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104\ShareSegReg-nas\Regionale\Co.Re\2025_2026\settembre\"/>
    </mc:Choice>
  </mc:AlternateContent>
  <xr:revisionPtr revIDLastSave="0" documentId="13_ncr:1_{50B01D91-E40E-4AC9-8618-37BD66B9B641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CALENDARIO" sheetId="5" r:id="rId1"/>
  </sheets>
  <definedNames>
    <definedName name="_xlnm.Print_Area" localSheetId="0">CALENDARIO!$A$1:$J$203</definedName>
    <definedName name="_xlnm.Print_Titles" localSheetId="0">CALENDARIO!$1:$4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<sst xmlns="http://schemas.openxmlformats.org/spreadsheetml/2006/main" count="238" uniqueCount="53">
  <si>
    <t>GENNAIO</t>
  </si>
  <si>
    <t>LUNEDÌ</t>
  </si>
  <si>
    <t>MARTEDÌ</t>
  </si>
  <si>
    <t>MERCOLEDÌ</t>
  </si>
  <si>
    <t>GIOVEDÌ</t>
  </si>
  <si>
    <t>VENERDÌ</t>
  </si>
  <si>
    <t>SABATO</t>
  </si>
  <si>
    <t>DOMENICA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</si>
  <si>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</si>
  <si>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</si>
  <si>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</si>
  <si>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</si>
  <si>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</si>
  <si>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</si>
  <si>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</si>
  <si>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</si>
  <si>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</si>
  <si>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</si>
  <si>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</si>
  <si>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FESTA</t>
  </si>
  <si>
    <t>GV</t>
  </si>
  <si>
    <t>PT</t>
  </si>
  <si>
    <t>CFM LC</t>
  </si>
  <si>
    <t>CFM EG</t>
  </si>
  <si>
    <t>CFM RS</t>
  </si>
  <si>
    <t>CORE</t>
  </si>
  <si>
    <t>PO</t>
  </si>
  <si>
    <t>ROSS</t>
  </si>
  <si>
    <t>CapiSq</t>
  </si>
  <si>
    <t>Marcia della Pace Catania</t>
  </si>
  <si>
    <t>CFM LC Dic2</t>
  </si>
  <si>
    <t>PASQUA</t>
  </si>
  <si>
    <t>Co.Ge. Online</t>
  </si>
  <si>
    <t>Marcia Libera</t>
  </si>
  <si>
    <t>Convegno L/C</t>
  </si>
  <si>
    <t>Evento R/S</t>
  </si>
  <si>
    <t>Maestri Spec</t>
  </si>
  <si>
    <t>ASSEMBLEA REGIONALE</t>
  </si>
  <si>
    <t>Corso Gabbieri</t>
  </si>
  <si>
    <t>Campi di Spec</t>
  </si>
  <si>
    <t>Fratelli della costa</t>
  </si>
  <si>
    <t>Uomini di mare</t>
  </si>
  <si>
    <t>Covegno Avventura</t>
  </si>
  <si>
    <t xml:space="preserve">MF LC e EG Amb Acqua </t>
  </si>
  <si>
    <t xml:space="preserve">MF interbranca Amb Acqua </t>
  </si>
  <si>
    <t>ASSEMBLEA REGIONALE Online</t>
  </si>
  <si>
    <t>BOZZA CALENDARIO 2025-2026</t>
  </si>
  <si>
    <t xml:space="preserve">BEFANA VACCARI </t>
  </si>
  <si>
    <t>CCG</t>
  </si>
  <si>
    <t>EPPI FB</t>
  </si>
  <si>
    <t>Natale</t>
  </si>
  <si>
    <t>S.Stefano</t>
  </si>
  <si>
    <t>Co.Gen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</si>
</sst>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6"/>
      <color theme="1"/>
      <name val="Segoe UI"/>
      <family val="2"/>
    </font>
    <font>
      <sz val="16"/>
      <color theme="1"/>
      <name val="Open Sans"/>
      <family val="2"/>
    </font>
    <font>
      <u/>
      <sz val="16"/>
      <color theme="10"/>
      <name val="Open Sans"/>
      <family val="2"/>
    </font>
    <font>
      <sz val="11"/>
      <color theme="1"/>
      <name val="Calibri"/>
      <family val="2"/>
      <scheme val="minor"/>
    </font>
    <font>
      <b/>
      <sz val="14"/>
      <color theme="1"/>
      <name val="Open Sans"/>
      <family val="2"/>
    </font>
    <font>
      <u/>
      <sz val="11"/>
      <color theme="10"/>
      <name val="Calibri"/>
      <family val="2"/>
      <scheme val="minor"/>
    </font>
    <font>
      <sz val="14"/>
      <color theme="1"/>
      <name val="Open Sans"/>
      <family val="2"/>
    </font>
    <font>
      <sz val="12"/>
      <color theme="1"/>
      <name val="Open Sans"/>
      <family val="2"/>
    </font>
    <font>
      <b/>
      <sz val="12"/>
      <color theme="1"/>
      <name val="Optima Regular"/>
    </font>
    <font>
      <sz val="12"/>
      <color theme="1"/>
      <name val="Optima Regular"/>
    </font>
    <font>
      <b/>
      <i/>
      <sz val="12"/>
      <color theme="1"/>
      <name val="Optima Regular"/>
    </font>
    <font>
      <sz val="12"/>
      <color theme="0"/>
      <name val="Optima Regular"/>
    </font>
    <font>
      <b/>
      <sz val="12"/>
      <color theme="1"/>
      <name val="Open Sans"/>
      <family val="2"/>
    </font>
    <font>
      <b/>
      <sz val="12"/>
      <color rgb="FF7030A0"/>
      <name val="Optima Regular"/>
    </font>
    <font>
      <b/>
      <sz val="12"/>
      <color theme="0"/>
      <name val="Optima Regular"/>
    </font>
    <font>
      <b/>
      <sz val="12"/>
      <color theme="1"/>
      <name val="Copperplate Gothic Light"/>
      <family val="2"/>
    </font>
    <font>
      <sz val="12"/>
      <color theme="1"/>
      <name val="Copperplate Gothic Light"/>
      <family val="2"/>
    </font>
    <font>
      <b/>
      <sz val="12"/>
      <name val="Optima Regular"/>
    </font>
    <font>
      <b/>
      <sz val="11"/>
      <color theme="0"/>
      <name val="Optima Regular"/>
    </font>
  </fonts>
  <fills count="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14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</cellStyleXfs>
  <cellXfs count="132">
    <xf numFmtId="0" fontId="0" fillId="0" borderId="0" xfId="0"/>
    <xf numFmtId="0" fontId="6" fillId="0" borderId="0" xfId="3" applyFont="1"/>
    <xf numFmtId="14" fontId="6" fillId="0" borderId="0" xfId="3" applyNumberFormat="1" applyFont="1"/>
    <xf numFmtId="1" fontId="6" fillId="0" borderId="0" xfId="3" applyNumberFormat="1" applyFont="1"/>
    <xf numFmtId="0" fontId="4" fillId="0" borderId="0" xfId="3" applyFont="1" applyAlignment="1">
      <alignment horizontal="left"/>
    </xf>
    <xf numFmtId="0" fontId="6" fillId="11" borderId="0" xfId="3" applyFont="1" applyFill="1"/>
    <xf numFmtId="0" fontId="10" fillId="0" borderId="0" xfId="3" applyFont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1" fillId="11" borderId="2" xfId="3" applyFont="1" applyFill="1" applyBorder="1" applyAlignment="1">
      <alignment horizontal="center" vertical="center"/>
    </xf>
    <xf numFmtId="0" fontId="11" fillId="11" borderId="3" xfId="3" applyFont="1" applyFill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1" fillId="11" borderId="5" xfId="3" applyFont="1" applyFill="1" applyBorder="1" applyAlignment="1">
      <alignment horizontal="center" vertical="center"/>
    </xf>
    <xf numFmtId="0" fontId="9" fillId="11" borderId="0" xfId="3" applyFont="1" applyFill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9" fillId="5" borderId="6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6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8" fillId="10" borderId="8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8" fillId="10" borderId="9" xfId="3" applyFont="1" applyFill="1" applyBorder="1" applyAlignment="1">
      <alignment horizontal="center" vertical="center"/>
    </xf>
    <xf numFmtId="0" fontId="12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7" fillId="11" borderId="0" xfId="3" applyFont="1" applyFill="1" applyAlignment="1">
      <alignment horizontal="center"/>
    </xf>
    <xf numFmtId="0" fontId="6" fillId="11" borderId="0" xfId="3" applyFont="1" applyFill="1" applyAlignment="1">
      <alignment horizontal="center"/>
    </xf>
    <xf numFmtId="0" fontId="8" fillId="5" borderId="8" xfId="3" applyFont="1" applyFill="1" applyBorder="1" applyAlignment="1">
      <alignment horizontal="center" vertical="center"/>
    </xf>
    <xf numFmtId="0" fontId="9" fillId="5" borderId="8" xfId="3" applyFont="1" applyFill="1" applyBorder="1" applyAlignment="1">
      <alignment horizontal="center" vertical="center"/>
    </xf>
    <xf numFmtId="0" fontId="9" fillId="5" borderId="9" xfId="3" applyFont="1" applyFill="1" applyBorder="1" applyAlignment="1">
      <alignment horizontal="center" vertical="center"/>
    </xf>
    <xf numFmtId="0" fontId="9" fillId="14" borderId="8" xfId="3" applyFont="1" applyFill="1" applyBorder="1" applyAlignment="1">
      <alignment horizontal="center" vertical="center"/>
    </xf>
    <xf numFmtId="0" fontId="9" fillId="14" borderId="9" xfId="3" applyFont="1" applyFill="1" applyBorder="1" applyAlignment="1">
      <alignment horizontal="center" vertical="center"/>
    </xf>
    <xf numFmtId="0" fontId="8" fillId="8" borderId="8" xfId="3" applyFont="1" applyFill="1" applyBorder="1" applyAlignment="1">
      <alignment horizontal="center" vertical="center"/>
    </xf>
    <xf numFmtId="0" fontId="8" fillId="12" borderId="8" xfId="3" applyFont="1" applyFill="1" applyBorder="1" applyAlignment="1">
      <alignment horizontal="center" vertical="center"/>
    </xf>
    <xf numFmtId="0" fontId="8" fillId="12" borderId="9" xfId="3" applyFont="1" applyFill="1" applyBorder="1" applyAlignment="1">
      <alignment horizontal="center" vertical="center"/>
    </xf>
    <xf numFmtId="0" fontId="8" fillId="9" borderId="8" xfId="3" applyFont="1" applyFill="1" applyBorder="1" applyAlignment="1">
      <alignment horizontal="center" vertical="center"/>
    </xf>
    <xf numFmtId="0" fontId="8" fillId="9" borderId="9" xfId="3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8" fillId="4" borderId="9" xfId="3" applyFont="1" applyFill="1" applyBorder="1" applyAlignment="1">
      <alignment horizontal="center" vertical="center"/>
    </xf>
    <xf numFmtId="0" fontId="8" fillId="15" borderId="9" xfId="3" applyFont="1" applyFill="1" applyBorder="1" applyAlignment="1">
      <alignment horizontal="center" vertical="center"/>
    </xf>
    <xf numFmtId="0" fontId="8" fillId="8" borderId="9" xfId="3" applyFont="1" applyFill="1" applyBorder="1" applyAlignment="1">
      <alignment horizontal="center" vertical="center"/>
    </xf>
    <xf numFmtId="0" fontId="8" fillId="7" borderId="8" xfId="3" applyFont="1" applyFill="1" applyBorder="1" applyAlignment="1">
      <alignment horizontal="center" vertical="center"/>
    </xf>
    <xf numFmtId="0" fontId="8" fillId="7" borderId="9" xfId="3" applyFont="1" applyFill="1" applyBorder="1" applyAlignment="1">
      <alignment horizontal="center" vertical="center"/>
    </xf>
    <xf numFmtId="0" fontId="8" fillId="16" borderId="8" xfId="3" applyFont="1" applyFill="1" applyBorder="1" applyAlignment="1">
      <alignment horizontal="center" vertical="center"/>
    </xf>
    <xf numFmtId="0" fontId="8" fillId="16" borderId="9" xfId="3" applyFont="1" applyFill="1" applyBorder="1" applyAlignment="1">
      <alignment horizontal="center" vertical="center"/>
    </xf>
    <xf numFmtId="17" fontId="8" fillId="14" borderId="8" xfId="3" applyNumberFormat="1" applyFont="1" applyFill="1" applyBorder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6" xfId="3" applyFont="1" applyBorder="1" applyAlignment="1">
      <alignment horizontal="center" vertical="center"/>
    </xf>
    <xf numFmtId="0" fontId="8" fillId="13" borderId="11" xfId="3" applyFont="1" applyFill="1" applyBorder="1" applyAlignment="1">
      <alignment horizontal="center" vertical="center"/>
    </xf>
    <xf numFmtId="0" fontId="8" fillId="13" borderId="12" xfId="3" applyFont="1" applyFill="1" applyBorder="1" applyAlignment="1">
      <alignment horizontal="center" vertical="center"/>
    </xf>
    <xf numFmtId="0" fontId="9" fillId="8" borderId="6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9" borderId="6" xfId="3" applyFont="1" applyFill="1" applyBorder="1" applyAlignment="1">
      <alignment horizontal="center" vertical="center"/>
    </xf>
    <xf numFmtId="0" fontId="9" fillId="13" borderId="6" xfId="3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center" vertical="center"/>
    </xf>
    <xf numFmtId="0" fontId="14" fillId="4" borderId="8" xfId="3" applyFont="1" applyFill="1" applyBorder="1" applyAlignment="1">
      <alignment horizontal="center" vertical="center"/>
    </xf>
    <xf numFmtId="0" fontId="9" fillId="7" borderId="6" xfId="3" applyFont="1" applyFill="1" applyBorder="1" applyAlignment="1">
      <alignment horizontal="center" vertical="center"/>
    </xf>
    <xf numFmtId="0" fontId="9" fillId="7" borderId="1" xfId="3" applyFont="1" applyFill="1" applyBorder="1" applyAlignment="1">
      <alignment horizontal="center" vertical="center"/>
    </xf>
    <xf numFmtId="0" fontId="9" fillId="16" borderId="6" xfId="3" applyFont="1" applyFill="1" applyBorder="1" applyAlignment="1">
      <alignment horizontal="center" vertical="center"/>
    </xf>
    <xf numFmtId="0" fontId="14" fillId="14" borderId="8" xfId="3" applyFont="1" applyFill="1" applyBorder="1" applyAlignment="1">
      <alignment horizontal="center" vertical="center"/>
    </xf>
    <xf numFmtId="0" fontId="11" fillId="14" borderId="6" xfId="3" applyFont="1" applyFill="1" applyBorder="1" applyAlignment="1">
      <alignment horizontal="center" vertical="center"/>
    </xf>
    <xf numFmtId="0" fontId="11" fillId="14" borderId="1" xfId="3" applyFont="1" applyFill="1" applyBorder="1" applyAlignment="1">
      <alignment horizontal="center" vertical="center"/>
    </xf>
    <xf numFmtId="0" fontId="14" fillId="15" borderId="8" xfId="3" applyFont="1" applyFill="1" applyBorder="1" applyAlignment="1">
      <alignment horizontal="center" vertical="center"/>
    </xf>
    <xf numFmtId="0" fontId="11" fillId="15" borderId="6" xfId="3" applyFont="1" applyFill="1" applyBorder="1" applyAlignment="1">
      <alignment horizontal="center" vertical="center"/>
    </xf>
    <xf numFmtId="0" fontId="9" fillId="2" borderId="6" xfId="3" applyFont="1" applyFill="1" applyBorder="1" applyAlignment="1">
      <alignment horizontal="center" vertical="center"/>
    </xf>
    <xf numFmtId="0" fontId="17" fillId="12" borderId="6" xfId="3" applyFont="1" applyFill="1" applyBorder="1" applyAlignment="1">
      <alignment horizontal="center" vertical="center"/>
    </xf>
    <xf numFmtId="0" fontId="9" fillId="8" borderId="2" xfId="3" applyFont="1" applyFill="1" applyBorder="1" applyAlignment="1">
      <alignment horizontal="center" vertical="center"/>
    </xf>
    <xf numFmtId="0" fontId="9" fillId="8" borderId="13" xfId="3" applyFont="1" applyFill="1" applyBorder="1" applyAlignment="1">
      <alignment horizontal="center" vertical="center"/>
    </xf>
    <xf numFmtId="0" fontId="9" fillId="12" borderId="13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7" borderId="6" xfId="3" applyFont="1" applyFill="1" applyBorder="1" applyAlignment="1">
      <alignment horizontal="center" vertical="center"/>
    </xf>
    <xf numFmtId="0" fontId="9" fillId="9" borderId="2" xfId="3" applyFont="1" applyFill="1" applyBorder="1" applyAlignment="1">
      <alignment horizontal="center" vertical="center"/>
    </xf>
    <xf numFmtId="0" fontId="17" fillId="5" borderId="6" xfId="3" applyFont="1" applyFill="1" applyBorder="1" applyAlignment="1">
      <alignment horizontal="center" vertical="center"/>
    </xf>
    <xf numFmtId="0" fontId="17" fillId="6" borderId="6" xfId="3" applyFont="1" applyFill="1" applyBorder="1" applyAlignment="1">
      <alignment horizontal="center" vertical="center"/>
    </xf>
    <xf numFmtId="0" fontId="9" fillId="16" borderId="6" xfId="3" applyFont="1" applyFill="1" applyBorder="1" applyAlignment="1">
      <alignment horizontal="center" vertical="center" wrapText="1"/>
    </xf>
    <xf numFmtId="0" fontId="13" fillId="11" borderId="2" xfId="3" applyFont="1" applyFill="1" applyBorder="1" applyAlignment="1">
      <alignment horizontal="center" vertical="center"/>
    </xf>
    <xf numFmtId="0" fontId="9" fillId="18" borderId="6" xfId="3" applyFont="1" applyFill="1" applyBorder="1" applyAlignment="1">
      <alignment horizontal="center" vertical="center"/>
    </xf>
    <xf numFmtId="0" fontId="9" fillId="18" borderId="2" xfId="3" applyFont="1" applyFill="1" applyBorder="1" applyAlignment="1">
      <alignment horizontal="center" vertical="center"/>
    </xf>
    <xf numFmtId="0" fontId="17" fillId="12" borderId="6" xfId="3" applyFont="1" applyFill="1" applyBorder="1" applyAlignment="1">
      <alignment horizontal="center" vertical="center" wrapText="1"/>
    </xf>
    <xf numFmtId="0" fontId="8" fillId="19" borderId="8" xfId="3" applyFont="1" applyFill="1" applyBorder="1" applyAlignment="1">
      <alignment horizontal="center" vertical="center"/>
    </xf>
    <xf numFmtId="0" fontId="8" fillId="19" borderId="9" xfId="3" applyFont="1" applyFill="1" applyBorder="1" applyAlignment="1">
      <alignment horizontal="center" vertical="center"/>
    </xf>
    <xf numFmtId="0" fontId="9" fillId="19" borderId="6" xfId="3" applyFont="1" applyFill="1" applyBorder="1" applyAlignment="1">
      <alignment horizontal="center" vertical="center"/>
    </xf>
    <xf numFmtId="0" fontId="8" fillId="18" borderId="7" xfId="3" applyFont="1" applyFill="1" applyBorder="1" applyAlignment="1">
      <alignment vertical="center"/>
    </xf>
    <xf numFmtId="0" fontId="8" fillId="18" borderId="8" xfId="3" applyFont="1" applyFill="1" applyBorder="1" applyAlignment="1">
      <alignment vertical="center"/>
    </xf>
    <xf numFmtId="0" fontId="11" fillId="0" borderId="2" xfId="3" applyFont="1" applyBorder="1" applyAlignment="1">
      <alignment horizontal="center" vertical="center"/>
    </xf>
    <xf numFmtId="0" fontId="17" fillId="6" borderId="2" xfId="3" applyFont="1" applyFill="1" applyBorder="1" applyAlignment="1">
      <alignment horizontal="center" vertical="center"/>
    </xf>
    <xf numFmtId="0" fontId="8" fillId="6" borderId="2" xfId="3" applyFont="1" applyFill="1" applyBorder="1" applyAlignment="1">
      <alignment horizontal="center" vertical="center" wrapText="1"/>
    </xf>
    <xf numFmtId="0" fontId="8" fillId="13" borderId="5" xfId="3" applyFont="1" applyFill="1" applyBorder="1" applyAlignment="1">
      <alignment horizontal="center" vertical="center" wrapText="1"/>
    </xf>
    <xf numFmtId="0" fontId="8" fillId="18" borderId="9" xfId="3" applyFont="1" applyFill="1" applyBorder="1" applyAlignment="1">
      <alignment vertical="center"/>
    </xf>
    <xf numFmtId="0" fontId="17" fillId="0" borderId="6" xfId="3" applyFont="1" applyBorder="1" applyAlignment="1">
      <alignment horizontal="center" vertical="center" wrapText="1"/>
    </xf>
    <xf numFmtId="0" fontId="9" fillId="16" borderId="1" xfId="3" applyFont="1" applyFill="1" applyBorder="1" applyAlignment="1">
      <alignment horizontal="center" vertical="center" wrapText="1"/>
    </xf>
    <xf numFmtId="0" fontId="13" fillId="11" borderId="6" xfId="3" applyFont="1" applyFill="1" applyBorder="1" applyAlignment="1">
      <alignment horizontal="center" vertical="center"/>
    </xf>
    <xf numFmtId="0" fontId="8" fillId="6" borderId="6" xfId="3" applyFont="1" applyFill="1" applyBorder="1" applyAlignment="1">
      <alignment horizontal="center" vertical="center" wrapText="1"/>
    </xf>
    <xf numFmtId="0" fontId="14" fillId="4" borderId="2" xfId="3" applyFont="1" applyFill="1" applyBorder="1" applyAlignment="1">
      <alignment horizontal="center" vertical="center"/>
    </xf>
    <xf numFmtId="0" fontId="18" fillId="20" borderId="6" xfId="3" applyFont="1" applyFill="1" applyBorder="1" applyAlignment="1">
      <alignment horizontal="center" vertical="center" wrapText="1"/>
    </xf>
    <xf numFmtId="0" fontId="14" fillId="20" borderId="1" xfId="3" applyFont="1" applyFill="1" applyBorder="1" applyAlignment="1">
      <alignment horizontal="center" vertical="center" wrapText="1"/>
    </xf>
    <xf numFmtId="0" fontId="14" fillId="4" borderId="6" xfId="3" applyFont="1" applyFill="1" applyBorder="1" applyAlignment="1">
      <alignment horizontal="center" vertical="center"/>
    </xf>
    <xf numFmtId="0" fontId="14" fillId="4" borderId="6" xfId="3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4" fillId="0" borderId="0" xfId="3" applyFont="1" applyAlignment="1">
      <alignment horizontal="left"/>
    </xf>
    <xf numFmtId="0" fontId="8" fillId="16" borderId="7" xfId="3" applyFont="1" applyFill="1" applyBorder="1" applyAlignment="1">
      <alignment horizontal="center" vertical="center"/>
    </xf>
    <xf numFmtId="0" fontId="8" fillId="16" borderId="8" xfId="3" applyFont="1" applyFill="1" applyBorder="1" applyAlignment="1">
      <alignment horizontal="center" vertical="center"/>
    </xf>
    <xf numFmtId="0" fontId="8" fillId="18" borderId="7" xfId="3" applyFont="1" applyFill="1" applyBorder="1" applyAlignment="1">
      <alignment horizontal="center" vertical="center"/>
    </xf>
    <xf numFmtId="0" fontId="8" fillId="18" borderId="9" xfId="3" applyFont="1" applyFill="1" applyBorder="1" applyAlignment="1">
      <alignment horizontal="center" vertical="center"/>
    </xf>
    <xf numFmtId="0" fontId="8" fillId="8" borderId="7" xfId="3" applyFont="1" applyFill="1" applyBorder="1" applyAlignment="1">
      <alignment horizontal="center" vertical="center"/>
    </xf>
    <xf numFmtId="0" fontId="8" fillId="8" borderId="8" xfId="3" applyFont="1" applyFill="1" applyBorder="1" applyAlignment="1">
      <alignment horizontal="center" vertical="center"/>
    </xf>
    <xf numFmtId="0" fontId="8" fillId="5" borderId="7" xfId="3" applyFont="1" applyFill="1" applyBorder="1" applyAlignment="1">
      <alignment horizontal="center" vertical="center"/>
    </xf>
    <xf numFmtId="0" fontId="8" fillId="5" borderId="8" xfId="3" applyFont="1" applyFill="1" applyBorder="1" applyAlignment="1">
      <alignment horizontal="center" vertical="center"/>
    </xf>
    <xf numFmtId="0" fontId="8" fillId="12" borderId="7" xfId="3" applyFont="1" applyFill="1" applyBorder="1" applyAlignment="1">
      <alignment horizontal="center" vertical="center"/>
    </xf>
    <xf numFmtId="0" fontId="8" fillId="12" borderId="8" xfId="3" applyFont="1" applyFill="1" applyBorder="1" applyAlignment="1">
      <alignment horizontal="center" vertical="center"/>
    </xf>
    <xf numFmtId="0" fontId="8" fillId="9" borderId="7" xfId="3" applyFont="1" applyFill="1" applyBorder="1" applyAlignment="1">
      <alignment horizontal="center" vertical="center"/>
    </xf>
    <xf numFmtId="0" fontId="8" fillId="9" borderId="8" xfId="3" applyFont="1" applyFill="1" applyBorder="1" applyAlignment="1">
      <alignment horizontal="center" vertical="center"/>
    </xf>
    <xf numFmtId="0" fontId="8" fillId="13" borderId="10" xfId="3" applyFont="1" applyFill="1" applyBorder="1" applyAlignment="1">
      <alignment horizontal="center" vertical="center"/>
    </xf>
    <xf numFmtId="0" fontId="8" fillId="13" borderId="11" xfId="3" applyFont="1" applyFill="1" applyBorder="1" applyAlignment="1">
      <alignment horizontal="center" vertical="center"/>
    </xf>
    <xf numFmtId="0" fontId="8" fillId="10" borderId="7" xfId="3" applyFont="1" applyFill="1" applyBorder="1" applyAlignment="1">
      <alignment horizontal="center" vertical="center"/>
    </xf>
    <xf numFmtId="0" fontId="8" fillId="10" borderId="8" xfId="3" applyFont="1" applyFill="1" applyBorder="1" applyAlignment="1">
      <alignment horizontal="center" vertical="center"/>
    </xf>
    <xf numFmtId="0" fontId="8" fillId="19" borderId="7" xfId="3" applyFont="1" applyFill="1" applyBorder="1" applyAlignment="1">
      <alignment horizontal="center" vertical="center"/>
    </xf>
    <xf numFmtId="0" fontId="8" fillId="19" borderId="8" xfId="3" applyFont="1" applyFill="1" applyBorder="1" applyAlignment="1">
      <alignment horizontal="center" vertical="center"/>
    </xf>
    <xf numFmtId="0" fontId="14" fillId="15" borderId="7" xfId="3" applyFont="1" applyFill="1" applyBorder="1" applyAlignment="1">
      <alignment horizontal="center" vertical="center"/>
    </xf>
    <xf numFmtId="0" fontId="14" fillId="15" borderId="8" xfId="3" applyFont="1" applyFill="1" applyBorder="1" applyAlignment="1">
      <alignment horizontal="center" vertical="center"/>
    </xf>
    <xf numFmtId="0" fontId="14" fillId="4" borderId="7" xfId="3" applyFont="1" applyFill="1" applyBorder="1" applyAlignment="1">
      <alignment horizontal="center" vertical="center"/>
    </xf>
    <xf numFmtId="0" fontId="14" fillId="4" borderId="8" xfId="3" applyFont="1" applyFill="1" applyBorder="1" applyAlignment="1">
      <alignment horizontal="center" vertical="center"/>
    </xf>
    <xf numFmtId="0" fontId="8" fillId="7" borderId="7" xfId="3" applyFont="1" applyFill="1" applyBorder="1" applyAlignment="1">
      <alignment horizontal="center" vertical="center"/>
    </xf>
    <xf numFmtId="0" fontId="8" fillId="7" borderId="8" xfId="3" applyFont="1" applyFill="1" applyBorder="1" applyAlignment="1">
      <alignment horizontal="center" vertical="center"/>
    </xf>
    <xf numFmtId="17" fontId="14" fillId="14" borderId="7" xfId="3" applyNumberFormat="1" applyFont="1" applyFill="1" applyBorder="1" applyAlignment="1">
      <alignment horizontal="center" vertical="center"/>
    </xf>
    <xf numFmtId="17" fontId="14" fillId="14" borderId="8" xfId="3" applyNumberFormat="1" applyFont="1" applyFill="1" applyBorder="1" applyAlignment="1">
      <alignment horizontal="center" vertical="center"/>
    </xf>
  </cellXfs>
  <cellStyles count="5">
    <cellStyle name="Collegamento ipertestuale 2" xfId="2" xr:uid="{00000000-0005-0000-0000-000000000000}"/>
    <cellStyle name="Collegamento ipertestuale 3" xfId="4" xr:uid="{00000000-0005-0000-0000-000001000000}"/>
    <cellStyle name="Normale" xfId="0" builtinId="0"/>
    <cellStyle name="Normale 2" xfId="1" xr:uid="{00000000-0005-0000-0000-000003000000}"/>
    <cellStyle name="Normale 3" xfId="3" xr:uid="{00000000-0005-0000-0000-000004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83FF"/>
      <color rgb="FF69D8FF"/>
      <color rgb="FFFF7C80"/>
      <color rgb="FFFFCCFF"/>
      <color rgb="FF00B14F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23813</xdr:rowOff>
    </xdr:from>
    <xdr:to>
      <xdr:col>3</xdr:col>
      <xdr:colOff>1012031</xdr:colOff>
      <xdr:row>3</xdr:row>
      <xdr:rowOff>266417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12" r="29113"/>
        <a:stretch/>
      </xdr:blipFill>
      <xdr:spPr>
        <a:xfrm>
          <a:off x="1762125" y="23813"/>
          <a:ext cx="821531" cy="1171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3:N203"/>
  <sheetViews>
    <sheetView showGridLines="0" tabSelected="1" zoomScale="80" zoomScaleNormal="80" zoomScaleSheetLayoutView="80" zoomScalePageLayoutView="85" workbookViewId="0">
      <selection activeCell="C107" sqref="C107:H107"/>
    </sheetView>
  </sheetViews>
  <sheetFormatPr defaultColWidth="9.08984375" defaultRowHeight="24" customHeight="1"/>
  <cols>
    <col min="1" max="1" width="1.81640625" style="23" customWidth="1"/>
    <col min="2" max="2" width="2.08984375" style="23" customWidth="1"/>
    <col min="3" max="4" width="11.90625" style="8" customWidth="1"/>
    <col min="5" max="5" width="13.54296875" style="8" customWidth="1"/>
    <col min="6" max="6" width="12.26953125" style="8" customWidth="1"/>
    <col min="7" max="7" width="11.90625" style="8" customWidth="1"/>
    <col min="8" max="8" width="12" style="8" customWidth="1"/>
    <col min="9" max="9" width="11.7265625" style="8" customWidth="1"/>
    <col min="10" max="10" width="2.6328125" style="23" customWidth="1"/>
    <col min="11" max="12" width="9.08984375" style="24"/>
    <col min="13" max="14" width="6.81640625" style="1" bestFit="1" customWidth="1"/>
    <col min="15" max="16384" width="9.08984375" style="1"/>
  </cols>
  <sheetData>
    <row r="3" spans="3:9" ht="24" customHeight="1">
      <c r="C3" s="101" t="s">
        <v>46</v>
      </c>
      <c r="D3" s="102"/>
      <c r="E3" s="102"/>
      <c r="F3" s="102"/>
      <c r="G3" s="102"/>
      <c r="H3" s="102"/>
      <c r="I3" s="102"/>
    </row>
    <row r="4" spans="3:9" ht="24" customHeight="1" thickBot="1">
      <c r="C4" s="16"/>
      <c r="D4" s="103"/>
      <c r="E4" s="104"/>
      <c r="F4" s="104"/>
      <c r="G4" s="104"/>
      <c r="H4" s="104"/>
    </row>
    <row r="5" spans="3:9" ht="24" customHeight="1" thickBot="1">
      <c r="C5" s="130" t="s">
        <v>15</v>
      </c>
      <c r="D5" s="131"/>
      <c r="E5" s="48"/>
      <c r="F5" s="62">
        <v>2025</v>
      </c>
      <c r="G5" s="33"/>
      <c r="H5" s="33"/>
      <c r="I5" s="34"/>
    </row>
    <row r="6" spans="3:9" ht="24" customHeight="1"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</row>
    <row r="7" spans="3:9" ht="24" customHeight="1">
      <c r="C7" s="63">
        <v>1</v>
      </c>
      <c r="D7" s="63">
        <v>2</v>
      </c>
      <c r="E7" s="63">
        <v>3</v>
      </c>
      <c r="F7" s="63">
        <v>4</v>
      </c>
      <c r="G7" s="63">
        <v>5</v>
      </c>
      <c r="H7" s="63">
        <v>6</v>
      </c>
      <c r="I7" s="63">
        <v>7</v>
      </c>
    </row>
    <row r="8" spans="3:9" ht="24" customHeight="1">
      <c r="C8" s="19"/>
      <c r="D8" s="19"/>
      <c r="E8" s="19"/>
      <c r="F8" s="19"/>
      <c r="G8" s="19"/>
      <c r="H8" s="19"/>
      <c r="I8" s="19"/>
    </row>
    <row r="9" spans="3:9" ht="24" customHeight="1">
      <c r="C9" s="63">
        <v>8</v>
      </c>
      <c r="D9" s="63">
        <v>9</v>
      </c>
      <c r="E9" s="63">
        <v>10</v>
      </c>
      <c r="F9" s="63">
        <v>11</v>
      </c>
      <c r="G9" s="63">
        <v>12</v>
      </c>
      <c r="H9" s="63">
        <v>13</v>
      </c>
      <c r="I9" s="63">
        <v>14</v>
      </c>
    </row>
    <row r="10" spans="3:9" ht="24" customHeight="1">
      <c r="C10" s="67"/>
      <c r="D10" s="67"/>
      <c r="E10" s="67"/>
      <c r="F10" s="67"/>
      <c r="G10" s="19"/>
      <c r="H10" s="19"/>
      <c r="I10" s="19"/>
    </row>
    <row r="11" spans="3:9" ht="24" customHeight="1">
      <c r="C11" s="63">
        <v>15</v>
      </c>
      <c r="D11" s="63">
        <v>16</v>
      </c>
      <c r="E11" s="63">
        <v>17</v>
      </c>
      <c r="F11" s="63">
        <v>18</v>
      </c>
      <c r="G11" s="63">
        <v>19</v>
      </c>
      <c r="H11" s="63">
        <v>20</v>
      </c>
      <c r="I11" s="63">
        <v>21</v>
      </c>
    </row>
    <row r="12" spans="3:9" ht="24" customHeight="1">
      <c r="C12" s="7"/>
      <c r="D12" s="7"/>
      <c r="E12" s="7"/>
      <c r="F12" s="7"/>
      <c r="G12" s="7"/>
      <c r="H12" s="68" t="s">
        <v>20</v>
      </c>
      <c r="I12" s="68" t="s">
        <v>20</v>
      </c>
    </row>
    <row r="13" spans="3:9" ht="24" customHeight="1">
      <c r="C13" s="64">
        <v>22</v>
      </c>
      <c r="D13" s="64">
        <v>23</v>
      </c>
      <c r="E13" s="64">
        <v>24</v>
      </c>
      <c r="F13" s="64">
        <v>25</v>
      </c>
      <c r="G13" s="63">
        <v>26</v>
      </c>
      <c r="H13" s="63">
        <v>27</v>
      </c>
      <c r="I13" s="63">
        <v>28</v>
      </c>
    </row>
    <row r="14" spans="3:9" ht="24" customHeight="1">
      <c r="C14" s="50"/>
      <c r="D14" s="50"/>
      <c r="E14" s="50"/>
      <c r="F14" s="50"/>
      <c r="G14" s="7"/>
      <c r="H14" s="7"/>
      <c r="I14" s="7"/>
    </row>
    <row r="15" spans="3:9" ht="24" customHeight="1">
      <c r="C15" s="63">
        <v>29</v>
      </c>
      <c r="D15" s="63">
        <v>30</v>
      </c>
      <c r="E15" s="49"/>
      <c r="F15" s="49"/>
    </row>
    <row r="16" spans="3:9" ht="24" customHeight="1">
      <c r="C16" s="7"/>
      <c r="D16" s="7"/>
      <c r="E16" s="49"/>
      <c r="F16" s="49"/>
    </row>
    <row r="17" spans="3:9" ht="24" customHeight="1" thickBot="1">
      <c r="F17" s="15"/>
    </row>
    <row r="18" spans="3:9" ht="24" customHeight="1" thickBot="1">
      <c r="C18" s="108" t="s">
        <v>16</v>
      </c>
      <c r="D18" s="109"/>
      <c r="E18" s="85">
        <v>2025</v>
      </c>
      <c r="F18" s="86"/>
      <c r="G18" s="86"/>
      <c r="H18" s="86"/>
      <c r="I18" s="91"/>
    </row>
    <row r="19" spans="3:9" ht="24" customHeight="1"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7</v>
      </c>
    </row>
    <row r="20" spans="3:9" ht="24" customHeight="1">
      <c r="D20" s="1"/>
      <c r="E20" s="79">
        <v>1</v>
      </c>
      <c r="F20" s="79">
        <v>2</v>
      </c>
      <c r="G20" s="79">
        <v>3</v>
      </c>
      <c r="H20" s="79">
        <v>4</v>
      </c>
      <c r="I20" s="79">
        <v>5</v>
      </c>
    </row>
    <row r="21" spans="3:9" ht="30.75" customHeight="1">
      <c r="C21" s="15"/>
      <c r="D21" s="1"/>
      <c r="E21" s="9"/>
      <c r="F21" s="50"/>
      <c r="G21" s="50"/>
      <c r="H21" s="92"/>
      <c r="I21" s="50"/>
    </row>
    <row r="22" spans="3:9" ht="24" customHeight="1">
      <c r="C22" s="79">
        <v>6</v>
      </c>
      <c r="D22" s="79">
        <v>7</v>
      </c>
      <c r="E22" s="79">
        <v>8</v>
      </c>
      <c r="F22" s="79">
        <v>9</v>
      </c>
      <c r="G22" s="79">
        <v>10</v>
      </c>
      <c r="H22" s="79">
        <v>11</v>
      </c>
      <c r="I22" s="79">
        <v>12</v>
      </c>
    </row>
    <row r="23" spans="3:9" ht="24" customHeight="1">
      <c r="C23" s="50"/>
      <c r="D23" s="50"/>
      <c r="E23" s="50"/>
      <c r="F23" s="18"/>
      <c r="G23" s="18"/>
      <c r="H23" s="18"/>
      <c r="I23" s="18"/>
    </row>
    <row r="24" spans="3:9" ht="24" customHeight="1">
      <c r="C24" s="79">
        <v>13</v>
      </c>
      <c r="D24" s="79">
        <v>14</v>
      </c>
      <c r="E24" s="79">
        <v>15</v>
      </c>
      <c r="F24" s="79">
        <v>16</v>
      </c>
      <c r="G24" s="79">
        <v>17</v>
      </c>
      <c r="H24" s="79">
        <v>18</v>
      </c>
      <c r="I24" s="79">
        <v>19</v>
      </c>
    </row>
    <row r="25" spans="3:9" ht="24" customHeight="1">
      <c r="C25" s="18"/>
      <c r="D25" s="18"/>
      <c r="E25" s="18"/>
      <c r="F25" s="18"/>
      <c r="G25" s="19"/>
      <c r="H25" s="19"/>
      <c r="I25" s="19"/>
    </row>
    <row r="26" spans="3:9" ht="24" customHeight="1">
      <c r="C26" s="79">
        <v>20</v>
      </c>
      <c r="D26" s="79">
        <v>21</v>
      </c>
      <c r="E26" s="79">
        <v>22</v>
      </c>
      <c r="F26" s="79">
        <v>23</v>
      </c>
      <c r="G26" s="79">
        <v>24</v>
      </c>
      <c r="H26" s="79">
        <v>25</v>
      </c>
      <c r="I26" s="79">
        <v>26</v>
      </c>
    </row>
    <row r="27" spans="3:9" ht="24" customHeight="1">
      <c r="C27" s="18"/>
      <c r="D27" s="18"/>
      <c r="E27" s="18"/>
      <c r="F27" s="19"/>
      <c r="G27" s="50"/>
      <c r="H27" s="50"/>
      <c r="I27" s="50"/>
    </row>
    <row r="28" spans="3:9" ht="24" customHeight="1">
      <c r="C28" s="80">
        <v>27</v>
      </c>
      <c r="D28" s="80">
        <v>28</v>
      </c>
      <c r="E28" s="80">
        <v>29</v>
      </c>
      <c r="F28" s="79">
        <v>30</v>
      </c>
      <c r="G28" s="79">
        <v>31</v>
      </c>
      <c r="H28" s="49"/>
      <c r="I28" s="49"/>
    </row>
    <row r="29" spans="3:9" ht="24" customHeight="1">
      <c r="C29" s="19"/>
      <c r="D29" s="19"/>
      <c r="E29" s="76" t="s">
        <v>27</v>
      </c>
      <c r="F29" s="76" t="s">
        <v>27</v>
      </c>
      <c r="G29" s="76" t="s">
        <v>27</v>
      </c>
      <c r="H29" s="49"/>
      <c r="I29" s="49"/>
    </row>
    <row r="30" spans="3:9" ht="24" customHeight="1" thickBot="1">
      <c r="C30" s="49"/>
      <c r="D30" s="49"/>
    </row>
    <row r="31" spans="3:9" ht="24" customHeight="1" thickBot="1">
      <c r="C31" s="110" t="s">
        <v>17</v>
      </c>
      <c r="D31" s="111"/>
      <c r="E31" s="35">
        <v>2025</v>
      </c>
      <c r="F31" s="35"/>
      <c r="G31" s="35"/>
      <c r="H31" s="35"/>
      <c r="I31" s="43"/>
    </row>
    <row r="32" spans="3:9" ht="24" customHeight="1">
      <c r="C32" s="6" t="s">
        <v>1</v>
      </c>
      <c r="D32" s="6" t="s">
        <v>2</v>
      </c>
      <c r="E32" s="6" t="s">
        <v>3</v>
      </c>
      <c r="F32" s="6" t="s">
        <v>4</v>
      </c>
      <c r="G32" s="6" t="s">
        <v>5</v>
      </c>
      <c r="H32" s="6" t="s">
        <v>6</v>
      </c>
      <c r="I32" s="6" t="s">
        <v>7</v>
      </c>
    </row>
    <row r="33" spans="3:9" ht="24" customHeight="1">
      <c r="G33" s="1"/>
      <c r="H33" s="53">
        <v>1</v>
      </c>
      <c r="I33" s="53">
        <v>2</v>
      </c>
    </row>
    <row r="34" spans="3:9" ht="24" customHeight="1">
      <c r="G34" s="1"/>
      <c r="H34" s="96" t="s">
        <v>24</v>
      </c>
      <c r="I34" s="96" t="s">
        <v>24</v>
      </c>
    </row>
    <row r="35" spans="3:9" ht="24" customHeight="1">
      <c r="E35" s="49"/>
      <c r="G35" s="1"/>
      <c r="H35" s="76" t="s">
        <v>27</v>
      </c>
      <c r="I35" s="76" t="s">
        <v>27</v>
      </c>
    </row>
    <row r="36" spans="3:9" ht="24" customHeight="1">
      <c r="C36" s="53">
        <v>3</v>
      </c>
      <c r="D36" s="53">
        <v>4</v>
      </c>
      <c r="E36" s="69">
        <v>5</v>
      </c>
      <c r="F36" s="69">
        <v>6</v>
      </c>
      <c r="G36" s="53">
        <v>7</v>
      </c>
      <c r="H36" s="53">
        <v>8</v>
      </c>
      <c r="I36" s="53">
        <v>9</v>
      </c>
    </row>
    <row r="37" spans="3:9" ht="24" customHeight="1">
      <c r="C37" s="96" t="s">
        <v>24</v>
      </c>
      <c r="D37" s="96" t="s">
        <v>24</v>
      </c>
      <c r="E37" s="96" t="s">
        <v>24</v>
      </c>
      <c r="F37" s="96" t="s">
        <v>24</v>
      </c>
      <c r="G37" s="96" t="s">
        <v>24</v>
      </c>
      <c r="H37" s="96" t="s">
        <v>23</v>
      </c>
      <c r="I37" s="96" t="s">
        <v>23</v>
      </c>
    </row>
    <row r="38" spans="3:9" ht="24" customHeight="1">
      <c r="C38" s="53">
        <v>10</v>
      </c>
      <c r="D38" s="53">
        <v>11</v>
      </c>
      <c r="E38" s="53">
        <v>12</v>
      </c>
      <c r="F38" s="53">
        <v>13</v>
      </c>
      <c r="G38" s="53">
        <v>14</v>
      </c>
      <c r="H38" s="53">
        <v>15</v>
      </c>
      <c r="I38" s="53">
        <v>16</v>
      </c>
    </row>
    <row r="39" spans="3:9" ht="24" customHeight="1">
      <c r="C39" s="96" t="s">
        <v>23</v>
      </c>
      <c r="D39" s="96" t="s">
        <v>23</v>
      </c>
      <c r="E39" s="96" t="s">
        <v>23</v>
      </c>
      <c r="F39" s="18"/>
      <c r="G39" s="18"/>
      <c r="H39" s="18"/>
      <c r="I39" s="18"/>
    </row>
    <row r="40" spans="3:9" ht="24" customHeight="1">
      <c r="C40" s="53">
        <v>17</v>
      </c>
      <c r="D40" s="53">
        <v>18</v>
      </c>
      <c r="E40" s="53">
        <v>19</v>
      </c>
      <c r="F40" s="53">
        <v>20</v>
      </c>
      <c r="G40" s="53">
        <v>21</v>
      </c>
      <c r="H40" s="53">
        <v>22</v>
      </c>
      <c r="I40" s="53">
        <v>23</v>
      </c>
    </row>
    <row r="41" spans="3:9" ht="42.75" customHeight="1">
      <c r="C41" s="19"/>
      <c r="D41" s="18"/>
      <c r="E41" s="97" t="s">
        <v>45</v>
      </c>
      <c r="F41" s="18"/>
      <c r="G41" s="18"/>
      <c r="H41" s="18"/>
      <c r="I41" s="18"/>
    </row>
    <row r="42" spans="3:9" ht="24" customHeight="1">
      <c r="C42" s="53">
        <v>24</v>
      </c>
      <c r="D42" s="53">
        <v>25</v>
      </c>
      <c r="E42" s="53">
        <v>26</v>
      </c>
      <c r="F42" s="53">
        <v>27</v>
      </c>
      <c r="G42" s="53">
        <v>28</v>
      </c>
      <c r="H42" s="53">
        <v>29</v>
      </c>
      <c r="I42" s="70">
        <v>30</v>
      </c>
    </row>
    <row r="43" spans="3:9" ht="24" customHeight="1">
      <c r="C43" s="19"/>
      <c r="D43" s="18"/>
      <c r="E43" s="18"/>
      <c r="F43" s="18"/>
      <c r="G43" s="18"/>
      <c r="H43" s="18"/>
      <c r="I43" s="50"/>
    </row>
    <row r="44" spans="3:9" ht="24" customHeight="1" thickBot="1">
      <c r="C44" s="14"/>
      <c r="D44" s="14"/>
      <c r="E44" s="14"/>
    </row>
    <row r="45" spans="3:9" ht="24" customHeight="1" thickBot="1">
      <c r="C45" s="112" t="s">
        <v>18</v>
      </c>
      <c r="D45" s="113"/>
      <c r="E45" s="30">
        <v>2025</v>
      </c>
      <c r="F45" s="31"/>
      <c r="G45" s="31"/>
      <c r="H45" s="31"/>
      <c r="I45" s="32"/>
    </row>
    <row r="46" spans="3:9" ht="24" customHeight="1"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7</v>
      </c>
    </row>
    <row r="47" spans="3:9" ht="24" customHeight="1">
      <c r="C47" s="17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</row>
    <row r="48" spans="3:9" ht="24" customHeight="1">
      <c r="C48" s="78"/>
      <c r="D48" s="78"/>
      <c r="E48" s="78"/>
      <c r="F48" s="78"/>
      <c r="G48" s="50"/>
      <c r="H48" s="68" t="s">
        <v>28</v>
      </c>
      <c r="I48" s="68" t="s">
        <v>28</v>
      </c>
    </row>
    <row r="49" spans="3:9" ht="24" customHeight="1">
      <c r="C49" s="78"/>
      <c r="D49" s="78"/>
      <c r="E49" s="96" t="s">
        <v>30</v>
      </c>
      <c r="F49" s="96" t="s">
        <v>30</v>
      </c>
      <c r="G49" s="96" t="s">
        <v>30</v>
      </c>
      <c r="H49" s="96" t="s">
        <v>30</v>
      </c>
      <c r="I49" s="96" t="s">
        <v>30</v>
      </c>
    </row>
    <row r="50" spans="3:9" ht="24" customHeight="1">
      <c r="C50" s="78"/>
      <c r="D50" s="78"/>
      <c r="E50" s="78"/>
      <c r="F50" s="78"/>
      <c r="G50" s="96" t="s">
        <v>22</v>
      </c>
      <c r="H50" s="96" t="s">
        <v>22</v>
      </c>
      <c r="I50" s="96" t="s">
        <v>22</v>
      </c>
    </row>
    <row r="51" spans="3:9" ht="24" customHeight="1">
      <c r="C51" s="78"/>
      <c r="D51" s="78"/>
      <c r="E51" s="78"/>
      <c r="F51" s="78"/>
      <c r="G51" s="78"/>
      <c r="H51" s="96" t="s">
        <v>48</v>
      </c>
      <c r="I51" s="96" t="s">
        <v>48</v>
      </c>
    </row>
    <row r="52" spans="3:9" ht="24" customHeight="1">
      <c r="C52" s="78"/>
      <c r="D52" s="78"/>
      <c r="E52" s="78"/>
      <c r="F52" s="78"/>
      <c r="G52" s="78"/>
      <c r="H52" s="96" t="s">
        <v>23</v>
      </c>
      <c r="I52" s="96" t="s">
        <v>23</v>
      </c>
    </row>
    <row r="53" spans="3:9" ht="24" customHeight="1">
      <c r="C53" s="17">
        <v>8</v>
      </c>
      <c r="D53" s="17">
        <v>9</v>
      </c>
      <c r="E53" s="17">
        <v>10</v>
      </c>
      <c r="F53" s="17">
        <v>11</v>
      </c>
      <c r="G53" s="17">
        <v>12</v>
      </c>
      <c r="H53" s="17">
        <v>13</v>
      </c>
      <c r="I53" s="17">
        <v>14</v>
      </c>
    </row>
    <row r="54" spans="3:9" ht="24" customHeight="1">
      <c r="C54" s="68" t="s">
        <v>28</v>
      </c>
      <c r="D54" s="78"/>
      <c r="E54" s="78"/>
      <c r="F54" s="78"/>
      <c r="G54" s="78"/>
      <c r="H54" s="78"/>
      <c r="I54" s="78"/>
    </row>
    <row r="55" spans="3:9" ht="24" customHeight="1">
      <c r="C55" s="96" t="s">
        <v>30</v>
      </c>
      <c r="D55" s="78"/>
      <c r="E55" s="78"/>
      <c r="F55" s="78"/>
      <c r="G55" s="78"/>
      <c r="H55" s="78"/>
      <c r="I55" s="78"/>
    </row>
    <row r="56" spans="3:9" ht="24" customHeight="1">
      <c r="C56" s="96" t="s">
        <v>22</v>
      </c>
      <c r="D56" s="96" t="s">
        <v>22</v>
      </c>
      <c r="E56" s="96" t="s">
        <v>22</v>
      </c>
      <c r="F56" s="96" t="s">
        <v>22</v>
      </c>
      <c r="G56" s="78"/>
      <c r="H56" s="78"/>
      <c r="I56" s="78"/>
    </row>
    <row r="57" spans="3:9" ht="24" customHeight="1">
      <c r="C57" s="96" t="s">
        <v>48</v>
      </c>
      <c r="D57" s="78"/>
      <c r="E57" s="78"/>
      <c r="F57" s="78"/>
      <c r="G57" s="78"/>
      <c r="H57" s="78"/>
      <c r="I57" s="78"/>
    </row>
    <row r="58" spans="3:9" ht="24" customHeight="1">
      <c r="C58" s="96" t="s">
        <v>23</v>
      </c>
      <c r="D58" s="96" t="s">
        <v>23</v>
      </c>
      <c r="E58" s="96" t="s">
        <v>23</v>
      </c>
      <c r="F58" s="96" t="s">
        <v>23</v>
      </c>
      <c r="G58" s="78"/>
      <c r="H58" s="78"/>
      <c r="I58" s="78"/>
    </row>
    <row r="59" spans="3:9" ht="24" customHeight="1">
      <c r="C59" s="17">
        <v>15</v>
      </c>
      <c r="D59" s="17">
        <v>16</v>
      </c>
      <c r="E59" s="17">
        <v>17</v>
      </c>
      <c r="F59" s="17">
        <v>18</v>
      </c>
      <c r="G59" s="17">
        <v>19</v>
      </c>
      <c r="H59" s="17">
        <v>20</v>
      </c>
      <c r="I59" s="17">
        <v>21</v>
      </c>
    </row>
    <row r="60" spans="3:9" ht="24" customHeight="1">
      <c r="C60" s="18"/>
      <c r="D60" s="18"/>
      <c r="E60" s="18"/>
      <c r="F60" s="18"/>
      <c r="G60" s="18"/>
      <c r="H60" s="18"/>
      <c r="I60" s="18"/>
    </row>
    <row r="61" spans="3:9" ht="24" customHeight="1">
      <c r="C61" s="17">
        <v>22</v>
      </c>
      <c r="D61" s="17">
        <v>23</v>
      </c>
      <c r="E61" s="17">
        <v>24</v>
      </c>
      <c r="F61" s="17">
        <v>25</v>
      </c>
      <c r="G61" s="17">
        <v>26</v>
      </c>
      <c r="H61" s="17">
        <v>27</v>
      </c>
      <c r="I61" s="17">
        <v>28</v>
      </c>
    </row>
    <row r="62" spans="3:9" ht="24" customHeight="1">
      <c r="C62" s="18"/>
      <c r="D62" s="18"/>
      <c r="E62" s="1"/>
      <c r="F62" s="18" t="s">
        <v>50</v>
      </c>
      <c r="G62" s="18" t="s">
        <v>51</v>
      </c>
      <c r="H62" s="18"/>
      <c r="I62" s="18"/>
    </row>
    <row r="63" spans="3:9" ht="24" customHeight="1">
      <c r="C63" s="17">
        <v>29</v>
      </c>
      <c r="D63" s="17">
        <v>30</v>
      </c>
      <c r="E63" s="17">
        <v>31</v>
      </c>
      <c r="F63" s="14"/>
      <c r="G63" s="14"/>
      <c r="H63" s="14"/>
      <c r="I63" s="14"/>
    </row>
    <row r="64" spans="3:9" ht="30.75" customHeight="1">
      <c r="C64" s="19"/>
      <c r="D64" s="18"/>
      <c r="E64" s="77" t="s">
        <v>29</v>
      </c>
      <c r="F64" s="14"/>
      <c r="G64" s="14"/>
      <c r="H64" s="14"/>
      <c r="I64" s="14"/>
    </row>
    <row r="65" spans="1:14" ht="24" customHeight="1" thickBot="1">
      <c r="C65" s="14"/>
      <c r="D65" s="14"/>
      <c r="E65" s="14"/>
      <c r="F65" s="14"/>
      <c r="G65" s="14"/>
      <c r="H65" s="14"/>
    </row>
    <row r="66" spans="1:14" ht="24" customHeight="1" thickBot="1">
      <c r="C66" s="114" t="s">
        <v>0</v>
      </c>
      <c r="D66" s="115"/>
      <c r="E66" s="36">
        <v>2026</v>
      </c>
      <c r="F66" s="36"/>
      <c r="G66" s="36"/>
      <c r="H66" s="36"/>
      <c r="I66" s="37"/>
    </row>
    <row r="67" spans="1:14" ht="24" customHeight="1">
      <c r="A67" s="26"/>
      <c r="B67" s="26"/>
      <c r="C67" s="6" t="s">
        <v>1</v>
      </c>
      <c r="D67" s="6" t="s">
        <v>2</v>
      </c>
      <c r="E67" s="6" t="s">
        <v>3</v>
      </c>
      <c r="F67" s="6" t="s">
        <v>4</v>
      </c>
      <c r="G67" s="6" t="s">
        <v>5</v>
      </c>
      <c r="H67" s="6" t="s">
        <v>6</v>
      </c>
      <c r="I67" s="6" t="s">
        <v>7</v>
      </c>
    </row>
    <row r="68" spans="1:14" ht="24" customHeight="1">
      <c r="F68" s="22">
        <v>1</v>
      </c>
      <c r="G68" s="22">
        <v>2</v>
      </c>
      <c r="H68" s="22">
        <v>3</v>
      </c>
      <c r="I68" s="71">
        <v>4</v>
      </c>
      <c r="K68" s="105"/>
      <c r="L68" s="105"/>
      <c r="M68" s="105"/>
      <c r="N68" s="105"/>
    </row>
    <row r="69" spans="1:14" ht="24" customHeight="1">
      <c r="C69" s="14"/>
      <c r="F69" s="18" t="s">
        <v>19</v>
      </c>
      <c r="G69" s="18"/>
      <c r="H69" s="75" t="s">
        <v>26</v>
      </c>
      <c r="I69" s="75" t="s">
        <v>26</v>
      </c>
      <c r="K69" s="27"/>
      <c r="L69" s="27"/>
      <c r="M69" s="4"/>
      <c r="N69" s="4"/>
    </row>
    <row r="70" spans="1:14" ht="24" customHeight="1">
      <c r="C70" s="14"/>
      <c r="F70" s="18"/>
      <c r="G70" s="76" t="s">
        <v>27</v>
      </c>
      <c r="H70" s="76" t="s">
        <v>27</v>
      </c>
      <c r="I70" s="76" t="s">
        <v>27</v>
      </c>
      <c r="K70" s="27"/>
      <c r="L70" s="27"/>
      <c r="M70" s="4"/>
      <c r="N70" s="4"/>
    </row>
    <row r="71" spans="1:14" ht="24" customHeight="1">
      <c r="C71" s="72">
        <v>5</v>
      </c>
      <c r="D71" s="72">
        <v>6</v>
      </c>
      <c r="E71" s="22">
        <v>7</v>
      </c>
      <c r="F71" s="22">
        <v>8</v>
      </c>
      <c r="G71" s="22">
        <v>9</v>
      </c>
      <c r="H71" s="22">
        <v>10</v>
      </c>
      <c r="I71" s="22">
        <v>11</v>
      </c>
    </row>
    <row r="72" spans="1:14" ht="30" customHeight="1">
      <c r="C72" s="75" t="s">
        <v>26</v>
      </c>
      <c r="D72" s="75" t="s">
        <v>26</v>
      </c>
      <c r="E72" s="18"/>
      <c r="F72" s="18"/>
      <c r="G72" s="18"/>
      <c r="H72" s="18"/>
      <c r="I72" s="18"/>
      <c r="M72" s="2"/>
      <c r="N72" s="2"/>
    </row>
    <row r="73" spans="1:14" ht="37.5" customHeight="1">
      <c r="C73" s="18"/>
      <c r="D73" s="89" t="s">
        <v>47</v>
      </c>
      <c r="E73" s="18"/>
      <c r="F73" s="18"/>
      <c r="G73" s="18"/>
      <c r="H73" s="18"/>
      <c r="I73" s="18"/>
      <c r="M73" s="2"/>
      <c r="N73" s="2"/>
    </row>
    <row r="74" spans="1:14" ht="37.5" customHeight="1">
      <c r="C74" s="76" t="s">
        <v>27</v>
      </c>
      <c r="D74" s="76" t="s">
        <v>27</v>
      </c>
      <c r="E74" s="76" t="s">
        <v>27</v>
      </c>
      <c r="F74" s="18"/>
      <c r="G74" s="18"/>
      <c r="H74" s="18"/>
      <c r="I74" s="18"/>
      <c r="M74" s="2"/>
      <c r="N74" s="2"/>
    </row>
    <row r="75" spans="1:14" ht="24" customHeight="1">
      <c r="C75" s="22">
        <v>12</v>
      </c>
      <c r="D75" s="22">
        <v>13</v>
      </c>
      <c r="E75" s="22">
        <v>14</v>
      </c>
      <c r="F75" s="22">
        <v>15</v>
      </c>
      <c r="G75" s="22">
        <v>16</v>
      </c>
      <c r="H75" s="22">
        <v>17</v>
      </c>
      <c r="I75" s="22">
        <v>18</v>
      </c>
      <c r="M75" s="3"/>
      <c r="N75" s="3"/>
    </row>
    <row r="76" spans="1:14" ht="24" customHeight="1">
      <c r="C76" s="18"/>
      <c r="D76" s="18"/>
      <c r="E76" s="18"/>
      <c r="F76" s="18"/>
      <c r="G76" s="18"/>
      <c r="H76" s="18"/>
      <c r="I76" s="18"/>
      <c r="M76" s="2"/>
    </row>
    <row r="77" spans="1:14" ht="24" customHeight="1">
      <c r="C77" s="22">
        <v>19</v>
      </c>
      <c r="D77" s="22">
        <v>20</v>
      </c>
      <c r="E77" s="22">
        <v>21</v>
      </c>
      <c r="F77" s="22">
        <v>22</v>
      </c>
      <c r="G77" s="22">
        <v>23</v>
      </c>
      <c r="H77" s="22">
        <v>24</v>
      </c>
      <c r="I77" s="22">
        <v>25</v>
      </c>
      <c r="M77" s="2"/>
    </row>
    <row r="78" spans="1:14" ht="24" customHeight="1">
      <c r="C78" s="18"/>
      <c r="D78" s="18"/>
      <c r="E78" s="18"/>
      <c r="F78" s="18"/>
      <c r="G78" s="18"/>
      <c r="H78" s="7"/>
      <c r="I78" s="7"/>
      <c r="M78" s="2"/>
    </row>
    <row r="79" spans="1:14" ht="24" customHeight="1">
      <c r="C79" s="22">
        <v>26</v>
      </c>
      <c r="D79" s="22">
        <v>27</v>
      </c>
      <c r="E79" s="22">
        <v>28</v>
      </c>
      <c r="F79" s="22">
        <v>29</v>
      </c>
      <c r="G79" s="22">
        <v>30</v>
      </c>
      <c r="H79" s="72">
        <v>31</v>
      </c>
      <c r="M79" s="2"/>
    </row>
    <row r="80" spans="1:14" ht="24" customHeight="1">
      <c r="C80" s="18"/>
      <c r="D80" s="18"/>
      <c r="E80" s="18"/>
      <c r="F80" s="7"/>
      <c r="G80" s="7"/>
      <c r="H80" s="7"/>
      <c r="M80" s="2"/>
    </row>
    <row r="81" spans="3:13" ht="24" customHeight="1" thickBot="1">
      <c r="C81" s="14"/>
      <c r="D81" s="14"/>
      <c r="M81" s="2"/>
    </row>
    <row r="82" spans="3:13" ht="24" customHeight="1" thickBot="1">
      <c r="C82" s="116" t="s">
        <v>8</v>
      </c>
      <c r="D82" s="117"/>
      <c r="E82" s="38">
        <v>2026</v>
      </c>
      <c r="F82" s="38"/>
      <c r="G82" s="38"/>
      <c r="H82" s="38"/>
      <c r="I82" s="39"/>
      <c r="M82" s="2"/>
    </row>
    <row r="83" spans="3:13" ht="24" customHeight="1">
      <c r="C83" s="6" t="s">
        <v>1</v>
      </c>
      <c r="D83" s="6" t="s">
        <v>2</v>
      </c>
      <c r="E83" s="6" t="s">
        <v>3</v>
      </c>
      <c r="F83" s="6" t="s">
        <v>4</v>
      </c>
      <c r="G83" s="6" t="s">
        <v>5</v>
      </c>
      <c r="H83" s="6" t="s">
        <v>6</v>
      </c>
      <c r="I83" s="6" t="s">
        <v>7</v>
      </c>
      <c r="M83" s="2"/>
    </row>
    <row r="84" spans="3:13" ht="24" customHeight="1">
      <c r="I84" s="55">
        <v>1</v>
      </c>
      <c r="M84" s="2"/>
    </row>
    <row r="85" spans="3:13" ht="24" customHeight="1">
      <c r="I85" s="7"/>
    </row>
    <row r="86" spans="3:13" ht="24" customHeight="1">
      <c r="C86" s="55">
        <v>2</v>
      </c>
      <c r="D86" s="55">
        <v>3</v>
      </c>
      <c r="E86" s="55">
        <v>4</v>
      </c>
      <c r="F86" s="74">
        <v>5</v>
      </c>
      <c r="G86" s="74">
        <v>6</v>
      </c>
      <c r="H86" s="55">
        <v>7</v>
      </c>
      <c r="I86" s="55">
        <v>8</v>
      </c>
    </row>
    <row r="87" spans="3:13" ht="24" customHeight="1">
      <c r="C87" s="20"/>
      <c r="D87" s="20"/>
      <c r="E87" s="20"/>
      <c r="F87" s="20"/>
      <c r="G87" s="20"/>
      <c r="H87" s="20"/>
      <c r="I87" s="20"/>
    </row>
    <row r="88" spans="3:13" ht="24" customHeight="1">
      <c r="C88" s="55">
        <v>9</v>
      </c>
      <c r="D88" s="55">
        <v>10</v>
      </c>
      <c r="E88" s="55">
        <v>11</v>
      </c>
      <c r="F88" s="55">
        <v>12</v>
      </c>
      <c r="G88" s="55">
        <v>13</v>
      </c>
      <c r="H88" s="55">
        <v>14</v>
      </c>
      <c r="I88" s="55">
        <v>15</v>
      </c>
    </row>
    <row r="89" spans="3:13" ht="39.75" customHeight="1">
      <c r="C89" s="20"/>
      <c r="D89" s="90" t="s">
        <v>44</v>
      </c>
      <c r="E89" s="20"/>
      <c r="F89" s="20"/>
      <c r="G89" s="20"/>
      <c r="H89" s="20"/>
      <c r="I89" s="20"/>
    </row>
    <row r="90" spans="3:13" ht="24" customHeight="1">
      <c r="C90" s="55">
        <v>16</v>
      </c>
      <c r="D90" s="55">
        <v>17</v>
      </c>
      <c r="E90" s="55">
        <v>18</v>
      </c>
      <c r="F90" s="55">
        <v>19</v>
      </c>
      <c r="G90" s="55">
        <v>20</v>
      </c>
      <c r="H90" s="55">
        <v>21</v>
      </c>
      <c r="I90" s="55">
        <v>22</v>
      </c>
    </row>
    <row r="91" spans="3:13" ht="24" customHeight="1">
      <c r="C91" s="20"/>
      <c r="D91" s="20"/>
      <c r="E91" s="18"/>
      <c r="F91" s="18"/>
      <c r="G91" s="18"/>
      <c r="H91" s="18"/>
      <c r="I91" s="18"/>
    </row>
    <row r="92" spans="3:13" ht="24" customHeight="1">
      <c r="C92" s="55">
        <v>23</v>
      </c>
      <c r="D92" s="55">
        <v>24</v>
      </c>
      <c r="E92" s="55">
        <v>25</v>
      </c>
      <c r="F92" s="55">
        <v>26</v>
      </c>
      <c r="G92" s="73">
        <v>27</v>
      </c>
      <c r="H92" s="55">
        <v>28</v>
      </c>
    </row>
    <row r="93" spans="3:13" ht="24" customHeight="1">
      <c r="C93" s="18"/>
      <c r="D93" s="18"/>
      <c r="E93" s="18"/>
      <c r="F93" s="18"/>
      <c r="G93" s="7"/>
      <c r="H93" s="7"/>
    </row>
    <row r="94" spans="3:13" ht="24" customHeight="1" thickBot="1">
      <c r="C94" s="14"/>
      <c r="D94" s="14"/>
    </row>
    <row r="95" spans="3:13" ht="24" customHeight="1" thickBot="1">
      <c r="C95" s="120" t="s">
        <v>9</v>
      </c>
      <c r="D95" s="121"/>
      <c r="E95" s="21">
        <v>2026</v>
      </c>
      <c r="F95" s="21"/>
      <c r="G95" s="21"/>
      <c r="H95" s="21"/>
      <c r="I95" s="25"/>
    </row>
    <row r="96" spans="3:13" ht="24" customHeight="1">
      <c r="C96" s="6" t="s">
        <v>1</v>
      </c>
      <c r="D96" s="6" t="s">
        <v>2</v>
      </c>
      <c r="E96" s="6" t="s">
        <v>3</v>
      </c>
      <c r="F96" s="6" t="s">
        <v>4</v>
      </c>
      <c r="G96" s="6" t="s">
        <v>5</v>
      </c>
      <c r="H96" s="6" t="s">
        <v>6</v>
      </c>
      <c r="I96" s="6" t="s">
        <v>7</v>
      </c>
    </row>
    <row r="97" spans="3:9" ht="24" customHeight="1">
      <c r="I97" s="54">
        <v>1</v>
      </c>
    </row>
    <row r="98" spans="3:9" ht="24" customHeight="1">
      <c r="G98" s="14"/>
      <c r="I98" s="7"/>
    </row>
    <row r="99" spans="3:9" ht="24" customHeight="1">
      <c r="C99" s="54">
        <v>2</v>
      </c>
      <c r="D99" s="54">
        <v>3</v>
      </c>
      <c r="E99" s="54">
        <v>4</v>
      </c>
      <c r="F99" s="54">
        <v>5</v>
      </c>
      <c r="G99" s="54">
        <v>6</v>
      </c>
      <c r="H99" s="54">
        <v>7</v>
      </c>
      <c r="I99" s="54">
        <v>8</v>
      </c>
    </row>
    <row r="100" spans="3:9" ht="24" customHeight="1">
      <c r="C100" s="20"/>
      <c r="D100" s="20"/>
      <c r="E100" s="20"/>
      <c r="F100" s="20"/>
      <c r="G100" s="13"/>
      <c r="H100" s="61" t="s">
        <v>32</v>
      </c>
      <c r="I100" s="13" t="s">
        <v>25</v>
      </c>
    </row>
    <row r="101" spans="3:9" ht="24" customHeight="1">
      <c r="C101" s="54">
        <v>9</v>
      </c>
      <c r="D101" s="54">
        <v>10</v>
      </c>
      <c r="E101" s="54">
        <v>11</v>
      </c>
      <c r="F101" s="54">
        <v>12</v>
      </c>
      <c r="G101" s="54">
        <v>13</v>
      </c>
      <c r="H101" s="54">
        <v>14</v>
      </c>
      <c r="I101" s="54">
        <v>15</v>
      </c>
    </row>
    <row r="102" spans="3:9" ht="31.5" customHeight="1">
      <c r="C102" s="20"/>
      <c r="D102" s="20"/>
      <c r="E102" s="20"/>
      <c r="F102" s="20"/>
      <c r="G102" s="13"/>
      <c r="H102" s="100" t="s">
        <v>42</v>
      </c>
      <c r="I102" s="100" t="s">
        <v>42</v>
      </c>
    </row>
    <row r="103" spans="3:9" ht="31.5" customHeight="1">
      <c r="C103" s="20"/>
      <c r="D103" s="20"/>
      <c r="E103" s="20"/>
      <c r="F103" s="20"/>
      <c r="G103" s="13"/>
      <c r="H103" s="96" t="s">
        <v>24</v>
      </c>
      <c r="I103" s="96" t="s">
        <v>24</v>
      </c>
    </row>
    <row r="104" spans="3:9" ht="24" customHeight="1">
      <c r="C104" s="54">
        <v>16</v>
      </c>
      <c r="D104" s="54">
        <v>17</v>
      </c>
      <c r="E104" s="54">
        <v>18</v>
      </c>
      <c r="F104" s="54">
        <v>19</v>
      </c>
      <c r="G104" s="54">
        <v>20</v>
      </c>
      <c r="H104" s="54">
        <v>21</v>
      </c>
      <c r="I104" s="54">
        <v>22</v>
      </c>
    </row>
    <row r="105" spans="3:9" ht="36" customHeight="1">
      <c r="C105" s="20"/>
      <c r="D105" s="20"/>
      <c r="E105" s="20"/>
      <c r="F105" s="20"/>
      <c r="G105" s="20"/>
      <c r="H105" s="93" t="s">
        <v>33</v>
      </c>
      <c r="I105" s="90" t="s">
        <v>43</v>
      </c>
    </row>
    <row r="106" spans="3:9" ht="36" customHeight="1">
      <c r="C106" s="19"/>
      <c r="D106" s="19"/>
      <c r="E106" s="19"/>
      <c r="F106" s="19"/>
      <c r="G106" s="99" t="s">
        <v>48</v>
      </c>
      <c r="H106" s="99" t="s">
        <v>48</v>
      </c>
      <c r="I106" s="99" t="s">
        <v>48</v>
      </c>
    </row>
    <row r="107" spans="3:9" ht="36" customHeight="1">
      <c r="C107" s="96" t="s">
        <v>24</v>
      </c>
      <c r="D107" s="96" t="s">
        <v>24</v>
      </c>
      <c r="E107" s="96" t="s">
        <v>24</v>
      </c>
      <c r="F107" s="96" t="s">
        <v>24</v>
      </c>
      <c r="G107" s="96" t="s">
        <v>24</v>
      </c>
      <c r="H107" s="96" t="s">
        <v>24</v>
      </c>
      <c r="I107" s="94"/>
    </row>
    <row r="108" spans="3:9" ht="24" customHeight="1">
      <c r="C108" s="54">
        <v>23</v>
      </c>
      <c r="D108" s="54">
        <v>24</v>
      </c>
      <c r="E108" s="54">
        <v>25</v>
      </c>
      <c r="F108" s="54">
        <v>26</v>
      </c>
      <c r="G108" s="54">
        <v>27</v>
      </c>
      <c r="H108" s="54">
        <v>28</v>
      </c>
      <c r="I108" s="54">
        <v>29</v>
      </c>
    </row>
    <row r="109" spans="3:9" ht="24" customHeight="1">
      <c r="C109" s="18"/>
      <c r="D109" s="18"/>
      <c r="E109" s="18"/>
      <c r="F109" s="18"/>
      <c r="G109" s="18"/>
      <c r="H109" s="18"/>
      <c r="I109" s="18"/>
    </row>
    <row r="110" spans="3:9" ht="24" customHeight="1">
      <c r="C110" s="54">
        <v>30</v>
      </c>
      <c r="D110" s="54">
        <v>31</v>
      </c>
      <c r="E110" s="14"/>
      <c r="F110" s="14"/>
      <c r="G110" s="14"/>
      <c r="H110" s="14"/>
      <c r="I110" s="14"/>
    </row>
    <row r="111" spans="3:9" ht="24" customHeight="1">
      <c r="C111" s="19"/>
      <c r="D111" s="19"/>
      <c r="E111" s="14"/>
      <c r="F111" s="14"/>
      <c r="G111" s="14"/>
      <c r="H111" s="14"/>
      <c r="I111" s="14"/>
    </row>
    <row r="112" spans="3:9" ht="24" customHeight="1" thickBot="1">
      <c r="C112" s="14"/>
      <c r="D112" s="14"/>
      <c r="E112" s="14"/>
      <c r="F112" s="14"/>
      <c r="G112" s="14"/>
    </row>
    <row r="113" spans="1:12" ht="24" customHeight="1" thickBot="1">
      <c r="C113" s="122" t="s">
        <v>10</v>
      </c>
      <c r="D113" s="123"/>
      <c r="E113" s="82">
        <v>2026</v>
      </c>
      <c r="F113" s="82"/>
      <c r="G113" s="82"/>
      <c r="H113" s="82"/>
      <c r="I113" s="83"/>
    </row>
    <row r="114" spans="1:12" ht="24" customHeight="1">
      <c r="C114" s="6" t="s">
        <v>1</v>
      </c>
      <c r="D114" s="6" t="s">
        <v>2</v>
      </c>
      <c r="E114" s="6" t="s">
        <v>3</v>
      </c>
      <c r="F114" s="6" t="s">
        <v>4</v>
      </c>
      <c r="G114" s="6" t="s">
        <v>5</v>
      </c>
      <c r="H114" s="6" t="s">
        <v>6</v>
      </c>
      <c r="I114" s="6" t="s">
        <v>7</v>
      </c>
    </row>
    <row r="115" spans="1:12" ht="24" customHeight="1">
      <c r="E115" s="84">
        <v>1</v>
      </c>
      <c r="F115" s="84">
        <v>2</v>
      </c>
      <c r="G115" s="84">
        <v>3</v>
      </c>
      <c r="H115" s="84">
        <v>4</v>
      </c>
      <c r="I115" s="84">
        <v>5</v>
      </c>
    </row>
    <row r="116" spans="1:12" ht="24" customHeight="1">
      <c r="E116" s="75" t="s">
        <v>26</v>
      </c>
      <c r="F116" s="75" t="s">
        <v>26</v>
      </c>
      <c r="G116" s="75" t="s">
        <v>26</v>
      </c>
      <c r="H116" s="75" t="s">
        <v>26</v>
      </c>
      <c r="I116" s="20" t="s">
        <v>31</v>
      </c>
    </row>
    <row r="117" spans="1:12" ht="24" customHeight="1">
      <c r="C117" s="84">
        <v>6</v>
      </c>
      <c r="D117" s="84">
        <v>7</v>
      </c>
      <c r="E117" s="84">
        <v>8</v>
      </c>
      <c r="F117" s="84">
        <v>9</v>
      </c>
      <c r="G117" s="84">
        <v>10</v>
      </c>
      <c r="H117" s="84">
        <v>11</v>
      </c>
      <c r="I117" s="84">
        <v>12</v>
      </c>
    </row>
    <row r="118" spans="1:12" ht="24" customHeight="1">
      <c r="C118" s="18" t="s">
        <v>19</v>
      </c>
      <c r="D118" s="20"/>
      <c r="E118" s="20"/>
      <c r="F118" s="20"/>
      <c r="G118" s="20"/>
      <c r="H118" s="20"/>
      <c r="I118" s="68" t="s">
        <v>36</v>
      </c>
    </row>
    <row r="119" spans="1:12" ht="24" customHeight="1">
      <c r="C119" s="84">
        <v>13</v>
      </c>
      <c r="D119" s="84">
        <v>14</v>
      </c>
      <c r="E119" s="84">
        <v>15</v>
      </c>
      <c r="F119" s="84">
        <v>16</v>
      </c>
      <c r="G119" s="84">
        <v>17</v>
      </c>
      <c r="H119" s="84">
        <v>18</v>
      </c>
      <c r="I119" s="84">
        <v>19</v>
      </c>
    </row>
    <row r="120" spans="1:12" ht="38.25" customHeight="1">
      <c r="C120" s="20"/>
      <c r="D120" s="20"/>
      <c r="E120" s="20"/>
      <c r="F120" s="20"/>
      <c r="G120" s="20"/>
      <c r="H120" s="20"/>
      <c r="I120" s="98" t="s">
        <v>37</v>
      </c>
    </row>
    <row r="121" spans="1:12" ht="38.25" customHeight="1">
      <c r="C121" s="19"/>
      <c r="D121" s="19"/>
      <c r="E121" s="19"/>
      <c r="F121" s="19"/>
      <c r="G121" s="95" t="s">
        <v>49</v>
      </c>
      <c r="H121" s="95" t="s">
        <v>49</v>
      </c>
      <c r="I121" s="95" t="s">
        <v>49</v>
      </c>
    </row>
    <row r="122" spans="1:12" ht="24" customHeight="1">
      <c r="C122" s="84">
        <v>20</v>
      </c>
      <c r="D122" s="84">
        <v>21</v>
      </c>
      <c r="E122" s="84">
        <v>22</v>
      </c>
      <c r="F122" s="84">
        <v>23</v>
      </c>
      <c r="G122" s="84">
        <v>24</v>
      </c>
      <c r="H122" s="84">
        <v>25</v>
      </c>
      <c r="I122" s="84">
        <v>26</v>
      </c>
    </row>
    <row r="123" spans="1:12" ht="24" customHeight="1">
      <c r="C123" s="18"/>
      <c r="D123" s="18"/>
      <c r="E123" s="18"/>
      <c r="F123" s="18"/>
      <c r="G123" s="18"/>
      <c r="H123" s="89" t="s">
        <v>41</v>
      </c>
      <c r="I123" s="89" t="s">
        <v>41</v>
      </c>
    </row>
    <row r="124" spans="1:12" ht="24" customHeight="1">
      <c r="C124" s="18"/>
      <c r="D124" s="18"/>
      <c r="E124" s="76" t="s">
        <v>27</v>
      </c>
      <c r="F124" s="76" t="s">
        <v>27</v>
      </c>
      <c r="G124" s="76" t="s">
        <v>27</v>
      </c>
      <c r="H124" s="76" t="s">
        <v>27</v>
      </c>
      <c r="I124" s="76" t="s">
        <v>27</v>
      </c>
    </row>
    <row r="125" spans="1:12" s="5" customFormat="1" ht="24" customHeight="1">
      <c r="A125" s="28"/>
      <c r="B125" s="28"/>
      <c r="C125" s="84">
        <v>27</v>
      </c>
      <c r="D125" s="84">
        <v>28</v>
      </c>
      <c r="E125" s="84">
        <v>29</v>
      </c>
      <c r="F125" s="84">
        <v>30</v>
      </c>
      <c r="G125" s="8"/>
      <c r="H125" s="8"/>
      <c r="I125" s="8"/>
      <c r="J125" s="8"/>
      <c r="K125" s="8"/>
      <c r="L125" s="8"/>
    </row>
    <row r="126" spans="1:12" s="5" customFormat="1" ht="24" customHeight="1">
      <c r="A126" s="28"/>
      <c r="B126" s="28"/>
      <c r="C126" s="50"/>
      <c r="D126" s="19"/>
      <c r="E126" s="7"/>
      <c r="F126" s="75" t="s">
        <v>26</v>
      </c>
      <c r="G126" s="8"/>
      <c r="H126" s="8"/>
      <c r="I126" s="8"/>
      <c r="J126" s="8"/>
      <c r="K126" s="8"/>
      <c r="L126" s="8"/>
    </row>
    <row r="127" spans="1:12" s="5" customFormat="1" ht="24" customHeight="1">
      <c r="A127" s="28"/>
      <c r="B127" s="28"/>
      <c r="C127" s="50"/>
      <c r="D127" s="99" t="s">
        <v>22</v>
      </c>
      <c r="E127" s="99" t="s">
        <v>22</v>
      </c>
      <c r="F127" s="99" t="s">
        <v>22</v>
      </c>
      <c r="G127" s="8"/>
      <c r="H127" s="8"/>
      <c r="I127" s="8"/>
      <c r="J127" s="8"/>
      <c r="K127" s="8"/>
      <c r="L127" s="8"/>
    </row>
    <row r="128" spans="1:12" s="5" customFormat="1" ht="24" customHeight="1" thickBot="1">
      <c r="A128" s="28"/>
      <c r="B128" s="28"/>
      <c r="C128" s="14"/>
      <c r="D128" s="14"/>
      <c r="E128" s="8"/>
      <c r="F128" s="8"/>
      <c r="G128" s="8"/>
      <c r="H128" s="8"/>
      <c r="I128" s="8"/>
      <c r="J128" s="28"/>
      <c r="K128" s="29"/>
      <c r="L128" s="29"/>
    </row>
    <row r="129" spans="3:9" ht="24" customHeight="1" thickBot="1">
      <c r="C129" s="124" t="s">
        <v>11</v>
      </c>
      <c r="D129" s="125"/>
      <c r="E129" s="65">
        <v>2026</v>
      </c>
      <c r="F129" s="65"/>
      <c r="G129" s="65"/>
      <c r="H129" s="65"/>
      <c r="I129" s="42"/>
    </row>
    <row r="130" spans="3:9" ht="24" customHeight="1">
      <c r="C130" s="6" t="s">
        <v>1</v>
      </c>
      <c r="D130" s="6" t="s">
        <v>2</v>
      </c>
      <c r="E130" s="6" t="s">
        <v>3</v>
      </c>
      <c r="F130" s="6" t="s">
        <v>4</v>
      </c>
      <c r="G130" s="6" t="s">
        <v>5</v>
      </c>
      <c r="H130" s="6" t="s">
        <v>6</v>
      </c>
      <c r="I130" s="6" t="s">
        <v>7</v>
      </c>
    </row>
    <row r="131" spans="3:9" ht="24" customHeight="1">
      <c r="E131" s="15"/>
      <c r="F131" s="1"/>
      <c r="G131" s="66">
        <v>1</v>
      </c>
      <c r="H131" s="66">
        <v>2</v>
      </c>
      <c r="I131" s="66">
        <v>3</v>
      </c>
    </row>
    <row r="132" spans="3:9" ht="24" customHeight="1">
      <c r="F132" s="1"/>
      <c r="G132" s="61" t="s">
        <v>52</v>
      </c>
      <c r="H132" s="61" t="s">
        <v>52</v>
      </c>
      <c r="I132" s="61" t="s">
        <v>52</v>
      </c>
    </row>
    <row r="133" spans="3:9" ht="24" customHeight="1">
      <c r="F133" s="1"/>
      <c r="G133" s="75" t="s">
        <v>26</v>
      </c>
      <c r="H133" s="75" t="s">
        <v>26</v>
      </c>
      <c r="I133" s="75" t="s">
        <v>26</v>
      </c>
    </row>
    <row r="134" spans="3:9" ht="38.25" customHeight="1">
      <c r="F134" s="1"/>
      <c r="G134" s="19"/>
      <c r="H134" s="81" t="s">
        <v>40</v>
      </c>
      <c r="I134" s="81" t="s">
        <v>40</v>
      </c>
    </row>
    <row r="135" spans="3:9" ht="24" customHeight="1">
      <c r="F135" s="1"/>
      <c r="G135" s="99" t="s">
        <v>22</v>
      </c>
      <c r="H135" s="99" t="s">
        <v>22</v>
      </c>
      <c r="I135" s="99" t="s">
        <v>22</v>
      </c>
    </row>
    <row r="136" spans="3:9" ht="24" customHeight="1">
      <c r="C136" s="66">
        <v>4</v>
      </c>
      <c r="D136" s="66">
        <v>5</v>
      </c>
      <c r="E136" s="66">
        <v>6</v>
      </c>
      <c r="F136" s="66">
        <v>7</v>
      </c>
      <c r="G136" s="66">
        <v>8</v>
      </c>
      <c r="H136" s="66">
        <v>9</v>
      </c>
      <c r="I136" s="66">
        <v>10</v>
      </c>
    </row>
    <row r="137" spans="3:9" ht="24" customHeight="1">
      <c r="C137" s="19"/>
      <c r="D137" s="19"/>
      <c r="E137" s="19"/>
      <c r="F137" s="19"/>
      <c r="G137" s="19"/>
      <c r="H137" s="19"/>
      <c r="I137" s="19"/>
    </row>
    <row r="138" spans="3:9" ht="24" customHeight="1">
      <c r="C138" s="66">
        <v>11</v>
      </c>
      <c r="D138" s="66">
        <v>12</v>
      </c>
      <c r="E138" s="66">
        <v>13</v>
      </c>
      <c r="F138" s="66">
        <v>14</v>
      </c>
      <c r="G138" s="66">
        <v>15</v>
      </c>
      <c r="H138" s="66">
        <v>16</v>
      </c>
      <c r="I138" s="66">
        <v>17</v>
      </c>
    </row>
    <row r="139" spans="3:9" ht="24" customHeight="1">
      <c r="C139" s="19"/>
      <c r="D139" s="19"/>
      <c r="E139" s="19"/>
      <c r="F139" s="19"/>
      <c r="G139" s="61" t="s">
        <v>34</v>
      </c>
      <c r="H139" s="61" t="s">
        <v>34</v>
      </c>
      <c r="I139" s="61" t="s">
        <v>34</v>
      </c>
    </row>
    <row r="140" spans="3:9" ht="24" customHeight="1">
      <c r="C140" s="66">
        <v>18</v>
      </c>
      <c r="D140" s="66">
        <v>19</v>
      </c>
      <c r="E140" s="66">
        <v>20</v>
      </c>
      <c r="F140" s="66">
        <v>21</v>
      </c>
      <c r="G140" s="66">
        <v>22</v>
      </c>
      <c r="H140" s="66">
        <v>23</v>
      </c>
      <c r="I140" s="66">
        <v>24</v>
      </c>
    </row>
    <row r="141" spans="3:9" ht="24" customHeight="1">
      <c r="C141" s="19"/>
      <c r="D141" s="19"/>
      <c r="E141" s="19"/>
      <c r="F141" s="19"/>
      <c r="G141" s="19"/>
      <c r="H141" s="68" t="s">
        <v>39</v>
      </c>
      <c r="I141" s="68" t="s">
        <v>39</v>
      </c>
    </row>
    <row r="142" spans="3:9" ht="24" customHeight="1">
      <c r="C142" s="66">
        <v>25</v>
      </c>
      <c r="D142" s="66">
        <v>26</v>
      </c>
      <c r="E142" s="66">
        <v>27</v>
      </c>
      <c r="F142" s="66">
        <v>28</v>
      </c>
      <c r="G142" s="66">
        <v>29</v>
      </c>
      <c r="H142" s="66">
        <v>30</v>
      </c>
      <c r="I142" s="66">
        <v>31</v>
      </c>
    </row>
    <row r="143" spans="3:9" ht="24" customHeight="1">
      <c r="C143" s="19"/>
      <c r="D143" s="19"/>
      <c r="E143" s="19"/>
      <c r="F143" s="19"/>
      <c r="G143" s="19"/>
      <c r="H143" s="75" t="s">
        <v>26</v>
      </c>
      <c r="I143" s="75" t="s">
        <v>26</v>
      </c>
    </row>
    <row r="144" spans="3:9" ht="24" customHeight="1">
      <c r="C144" s="19"/>
      <c r="D144" s="19"/>
      <c r="E144" s="19"/>
      <c r="F144" s="19"/>
      <c r="G144" s="19"/>
      <c r="H144" s="88" t="s">
        <v>38</v>
      </c>
      <c r="I144" s="88" t="s">
        <v>38</v>
      </c>
    </row>
    <row r="145" spans="3:9" ht="24" customHeight="1">
      <c r="C145" s="19"/>
      <c r="D145" s="19"/>
      <c r="E145" s="19"/>
      <c r="F145" s="19"/>
      <c r="G145" s="19"/>
      <c r="H145" s="61" t="s">
        <v>35</v>
      </c>
      <c r="I145" s="61" t="s">
        <v>35</v>
      </c>
    </row>
    <row r="146" spans="3:9" ht="24" customHeight="1" thickBot="1">
      <c r="C146" s="14"/>
      <c r="D146" s="14"/>
      <c r="E146" s="14"/>
      <c r="I146" s="1"/>
    </row>
    <row r="147" spans="3:9" ht="24" customHeight="1" thickBot="1">
      <c r="C147" s="126" t="s">
        <v>12</v>
      </c>
      <c r="D147" s="127"/>
      <c r="E147" s="58">
        <v>2026</v>
      </c>
      <c r="F147" s="40"/>
      <c r="G147" s="40"/>
      <c r="H147" s="40"/>
      <c r="I147" s="41"/>
    </row>
    <row r="148" spans="3:9" ht="24" customHeight="1">
      <c r="C148" s="6" t="s">
        <v>1</v>
      </c>
      <c r="D148" s="6" t="s">
        <v>2</v>
      </c>
      <c r="E148" s="6" t="s">
        <v>3</v>
      </c>
      <c r="F148" s="6" t="s">
        <v>4</v>
      </c>
      <c r="G148" s="6" t="s">
        <v>5</v>
      </c>
      <c r="H148" s="6" t="s">
        <v>6</v>
      </c>
      <c r="I148" s="6" t="s">
        <v>7</v>
      </c>
    </row>
    <row r="149" spans="3:9" ht="24" customHeight="1">
      <c r="C149" s="57">
        <v>1</v>
      </c>
      <c r="D149" s="57">
        <v>2</v>
      </c>
      <c r="E149" s="57">
        <v>3</v>
      </c>
      <c r="F149" s="57">
        <v>4</v>
      </c>
      <c r="G149" s="57">
        <v>5</v>
      </c>
      <c r="H149" s="57">
        <v>6</v>
      </c>
      <c r="I149" s="57">
        <v>7</v>
      </c>
    </row>
    <row r="150" spans="3:9" ht="24" customHeight="1">
      <c r="C150" s="75" t="s">
        <v>26</v>
      </c>
      <c r="D150" s="75" t="s">
        <v>26</v>
      </c>
      <c r="E150" s="19"/>
      <c r="F150" s="19"/>
      <c r="G150" s="19"/>
      <c r="H150" s="19"/>
      <c r="I150" s="19"/>
    </row>
    <row r="151" spans="3:9" ht="24" customHeight="1">
      <c r="C151" s="61" t="s">
        <v>35</v>
      </c>
      <c r="D151" s="18" t="s">
        <v>19</v>
      </c>
      <c r="E151" s="18"/>
      <c r="F151" s="18"/>
      <c r="G151" s="18"/>
      <c r="H151" s="18"/>
      <c r="I151" s="18"/>
    </row>
    <row r="152" spans="3:9" ht="24" customHeight="1">
      <c r="C152" s="57">
        <v>8</v>
      </c>
      <c r="D152" s="57">
        <v>9</v>
      </c>
      <c r="E152" s="57">
        <v>10</v>
      </c>
      <c r="F152" s="57">
        <v>11</v>
      </c>
      <c r="G152" s="57">
        <v>12</v>
      </c>
      <c r="H152" s="57">
        <v>13</v>
      </c>
      <c r="I152" s="57">
        <v>14</v>
      </c>
    </row>
    <row r="153" spans="3:9" ht="24" customHeight="1">
      <c r="C153" s="18"/>
      <c r="D153" s="18"/>
      <c r="E153" s="18"/>
      <c r="F153" s="18"/>
      <c r="G153" s="18"/>
      <c r="H153" s="18"/>
      <c r="I153" s="18"/>
    </row>
    <row r="154" spans="3:9" ht="24" customHeight="1">
      <c r="C154" s="57">
        <v>15</v>
      </c>
      <c r="D154" s="57">
        <v>16</v>
      </c>
      <c r="E154" s="57">
        <v>17</v>
      </c>
      <c r="F154" s="57">
        <v>18</v>
      </c>
      <c r="G154" s="57">
        <v>19</v>
      </c>
      <c r="H154" s="57">
        <v>20</v>
      </c>
      <c r="I154" s="57">
        <v>21</v>
      </c>
    </row>
    <row r="155" spans="3:9" ht="24" customHeight="1">
      <c r="C155" s="87"/>
      <c r="D155" s="87"/>
      <c r="E155" s="87"/>
      <c r="F155" s="87"/>
      <c r="G155" s="88" t="s">
        <v>38</v>
      </c>
      <c r="H155" s="88" t="s">
        <v>38</v>
      </c>
      <c r="I155" s="88" t="s">
        <v>38</v>
      </c>
    </row>
    <row r="156" spans="3:9" ht="24" customHeight="1">
      <c r="C156" s="18"/>
      <c r="D156" s="18"/>
      <c r="E156" s="18"/>
      <c r="F156" s="18"/>
      <c r="G156" s="18"/>
      <c r="H156" s="75" t="s">
        <v>21</v>
      </c>
      <c r="I156" s="75" t="s">
        <v>21</v>
      </c>
    </row>
    <row r="157" spans="3:9" ht="24" customHeight="1">
      <c r="C157" s="57">
        <v>22</v>
      </c>
      <c r="D157" s="57">
        <v>23</v>
      </c>
      <c r="E157" s="57">
        <v>24</v>
      </c>
      <c r="F157" s="57">
        <v>25</v>
      </c>
      <c r="G157" s="57">
        <v>26</v>
      </c>
      <c r="H157" s="57">
        <v>27</v>
      </c>
      <c r="I157" s="57">
        <v>28</v>
      </c>
    </row>
    <row r="158" spans="3:9" ht="24" customHeight="1">
      <c r="C158" s="19"/>
      <c r="D158" s="19"/>
      <c r="E158" s="19"/>
      <c r="F158" s="19"/>
      <c r="G158" s="19"/>
      <c r="H158" s="19"/>
      <c r="I158" s="19"/>
    </row>
    <row r="159" spans="3:9" ht="24" customHeight="1">
      <c r="C159" s="57">
        <v>29</v>
      </c>
      <c r="D159" s="57">
        <v>30</v>
      </c>
      <c r="E159" s="14"/>
      <c r="F159" s="14"/>
      <c r="G159" s="14"/>
      <c r="H159" s="14"/>
      <c r="I159" s="14"/>
    </row>
    <row r="160" spans="3:9" ht="24" customHeight="1">
      <c r="C160" s="19"/>
      <c r="D160" s="19"/>
      <c r="E160" s="14"/>
      <c r="F160" s="14"/>
      <c r="G160" s="14"/>
      <c r="H160" s="14"/>
      <c r="I160" s="14"/>
    </row>
    <row r="161" spans="3:9" ht="24" customHeight="1">
      <c r="C161" s="14"/>
      <c r="D161" s="14"/>
      <c r="E161" s="14"/>
      <c r="F161" s="14"/>
      <c r="G161" s="14"/>
    </row>
    <row r="162" spans="3:9" ht="24" customHeight="1" thickBot="1">
      <c r="C162" s="118" t="s">
        <v>13</v>
      </c>
      <c r="D162" s="119">
        <v>2024</v>
      </c>
      <c r="E162" s="51">
        <v>2026</v>
      </c>
      <c r="F162" s="51"/>
      <c r="G162" s="51"/>
      <c r="H162" s="51"/>
      <c r="I162" s="52"/>
    </row>
    <row r="163" spans="3:9" ht="24" customHeight="1">
      <c r="C163" s="6" t="s">
        <v>1</v>
      </c>
      <c r="D163" s="6" t="s">
        <v>2</v>
      </c>
      <c r="E163" s="6" t="s">
        <v>3</v>
      </c>
      <c r="F163" s="6" t="s">
        <v>4</v>
      </c>
      <c r="G163" s="6" t="s">
        <v>5</v>
      </c>
      <c r="H163" s="6" t="s">
        <v>6</v>
      </c>
      <c r="I163" s="6" t="s">
        <v>7</v>
      </c>
    </row>
    <row r="164" spans="3:9" ht="24" customHeight="1">
      <c r="D164" s="1"/>
      <c r="E164" s="56">
        <v>1</v>
      </c>
      <c r="F164" s="56">
        <v>2</v>
      </c>
      <c r="G164" s="56">
        <v>3</v>
      </c>
      <c r="H164" s="56">
        <v>4</v>
      </c>
      <c r="I164" s="56">
        <v>5</v>
      </c>
    </row>
    <row r="165" spans="3:9" ht="24" customHeight="1">
      <c r="D165" s="1"/>
      <c r="E165" s="11"/>
      <c r="F165" s="12"/>
      <c r="G165" s="7"/>
      <c r="H165" s="7"/>
      <c r="I165" s="7"/>
    </row>
    <row r="166" spans="3:9" ht="24" customHeight="1">
      <c r="C166" s="56">
        <v>6</v>
      </c>
      <c r="D166" s="56">
        <v>7</v>
      </c>
      <c r="E166" s="56">
        <v>8</v>
      </c>
      <c r="F166" s="56">
        <v>9</v>
      </c>
      <c r="G166" s="56">
        <v>10</v>
      </c>
      <c r="H166" s="56">
        <v>11</v>
      </c>
      <c r="I166" s="56">
        <v>12</v>
      </c>
    </row>
    <row r="167" spans="3:9" ht="24" customHeight="1">
      <c r="C167" s="18"/>
      <c r="D167" s="18"/>
      <c r="E167" s="18"/>
      <c r="F167" s="18"/>
      <c r="G167" s="18"/>
      <c r="H167" s="18"/>
      <c r="I167" s="18"/>
    </row>
    <row r="168" spans="3:9" ht="24" customHeight="1">
      <c r="C168" s="56">
        <v>13</v>
      </c>
      <c r="D168" s="56">
        <v>14</v>
      </c>
      <c r="E168" s="56">
        <v>15</v>
      </c>
      <c r="F168" s="56">
        <v>16</v>
      </c>
      <c r="G168" s="56">
        <v>17</v>
      </c>
      <c r="H168" s="56">
        <v>18</v>
      </c>
      <c r="I168" s="56">
        <v>19</v>
      </c>
    </row>
    <row r="169" spans="3:9" ht="24" customHeight="1">
      <c r="C169" s="18"/>
      <c r="D169" s="18"/>
      <c r="E169" s="18"/>
      <c r="F169" s="18"/>
      <c r="G169" s="18"/>
      <c r="H169" s="18"/>
      <c r="I169" s="18"/>
    </row>
    <row r="170" spans="3:9" ht="24" customHeight="1">
      <c r="C170" s="56">
        <v>20</v>
      </c>
      <c r="D170" s="56">
        <v>21</v>
      </c>
      <c r="E170" s="56">
        <v>22</v>
      </c>
      <c r="F170" s="56">
        <v>23</v>
      </c>
      <c r="G170" s="56">
        <v>24</v>
      </c>
      <c r="H170" s="56">
        <v>25</v>
      </c>
      <c r="I170" s="56">
        <v>26</v>
      </c>
    </row>
    <row r="171" spans="3:9" ht="24" customHeight="1">
      <c r="C171" s="18"/>
      <c r="D171" s="18"/>
      <c r="E171" s="18"/>
      <c r="F171" s="18"/>
      <c r="G171" s="18"/>
      <c r="H171" s="18"/>
      <c r="I171" s="18"/>
    </row>
    <row r="172" spans="3:9" ht="24" customHeight="1">
      <c r="C172" s="56">
        <v>27</v>
      </c>
      <c r="D172" s="56">
        <v>28</v>
      </c>
      <c r="E172" s="56">
        <v>29</v>
      </c>
      <c r="F172" s="56">
        <v>30</v>
      </c>
      <c r="G172" s="56">
        <v>31</v>
      </c>
    </row>
    <row r="173" spans="3:9" ht="24" customHeight="1">
      <c r="C173" s="18"/>
      <c r="D173" s="18"/>
      <c r="E173" s="18"/>
      <c r="F173" s="18"/>
      <c r="G173" s="18"/>
    </row>
    <row r="174" spans="3:9" ht="24" customHeight="1" thickBot="1">
      <c r="C174" s="14"/>
    </row>
    <row r="175" spans="3:9" ht="24" customHeight="1" thickBot="1">
      <c r="C175" s="128" t="s">
        <v>14</v>
      </c>
      <c r="D175" s="129"/>
      <c r="E175" s="44">
        <v>2026</v>
      </c>
      <c r="F175" s="44"/>
      <c r="G175" s="44"/>
      <c r="H175" s="44"/>
      <c r="I175" s="45"/>
    </row>
    <row r="176" spans="3:9" ht="24" customHeight="1">
      <c r="C176" s="6" t="s">
        <v>1</v>
      </c>
      <c r="D176" s="6" t="s">
        <v>2</v>
      </c>
      <c r="E176" s="6" t="s">
        <v>3</v>
      </c>
      <c r="F176" s="6" t="s">
        <v>4</v>
      </c>
      <c r="G176" s="6" t="s">
        <v>5</v>
      </c>
      <c r="H176" s="6" t="s">
        <v>6</v>
      </c>
      <c r="I176" s="6" t="s">
        <v>7</v>
      </c>
    </row>
    <row r="177" spans="3:9" ht="24" customHeight="1">
      <c r="G177" s="1"/>
      <c r="H177" s="59">
        <v>1</v>
      </c>
      <c r="I177" s="59">
        <v>2</v>
      </c>
    </row>
    <row r="178" spans="3:9" ht="24" customHeight="1">
      <c r="F178" s="14"/>
      <c r="G178" s="1"/>
      <c r="H178" s="20"/>
      <c r="I178" s="20"/>
    </row>
    <row r="179" spans="3:9" ht="24" customHeight="1">
      <c r="C179" s="59">
        <v>3</v>
      </c>
      <c r="D179" s="59">
        <v>4</v>
      </c>
      <c r="E179" s="59">
        <v>5</v>
      </c>
      <c r="F179" s="59">
        <v>6</v>
      </c>
      <c r="G179" s="59">
        <v>7</v>
      </c>
      <c r="H179" s="59">
        <v>8</v>
      </c>
      <c r="I179" s="59">
        <v>9</v>
      </c>
    </row>
    <row r="180" spans="3:9" ht="24" customHeight="1">
      <c r="C180" s="20"/>
      <c r="D180" s="20"/>
      <c r="E180" s="20"/>
      <c r="F180" s="20"/>
      <c r="G180" s="20"/>
      <c r="H180" s="20"/>
      <c r="I180" s="20"/>
    </row>
    <row r="181" spans="3:9" ht="24" customHeight="1">
      <c r="C181" s="59">
        <v>10</v>
      </c>
      <c r="D181" s="59">
        <v>11</v>
      </c>
      <c r="E181" s="59">
        <v>12</v>
      </c>
      <c r="F181" s="59">
        <v>13</v>
      </c>
      <c r="G181" s="59">
        <v>14</v>
      </c>
      <c r="H181" s="59">
        <v>15</v>
      </c>
      <c r="I181" s="59">
        <v>16</v>
      </c>
    </row>
    <row r="182" spans="3:9" ht="24" customHeight="1">
      <c r="C182" s="20"/>
      <c r="D182" s="20"/>
      <c r="E182" s="20"/>
      <c r="F182" s="20"/>
      <c r="G182" s="20"/>
      <c r="H182" s="20"/>
      <c r="I182" s="20"/>
    </row>
    <row r="183" spans="3:9" ht="24" customHeight="1">
      <c r="C183" s="59">
        <v>17</v>
      </c>
      <c r="D183" s="59">
        <v>18</v>
      </c>
      <c r="E183" s="59">
        <v>19</v>
      </c>
      <c r="F183" s="59">
        <v>20</v>
      </c>
      <c r="G183" s="59">
        <v>21</v>
      </c>
      <c r="H183" s="59">
        <v>22</v>
      </c>
      <c r="I183" s="59">
        <v>23</v>
      </c>
    </row>
    <row r="184" spans="3:9" ht="24" customHeight="1">
      <c r="C184" s="20"/>
      <c r="D184" s="20"/>
      <c r="E184" s="18"/>
      <c r="F184" s="18"/>
      <c r="G184" s="18"/>
      <c r="H184" s="18"/>
      <c r="I184" s="18"/>
    </row>
    <row r="185" spans="3:9" ht="24" customHeight="1">
      <c r="C185" s="60">
        <v>24</v>
      </c>
      <c r="D185" s="60">
        <v>25</v>
      </c>
      <c r="E185" s="60">
        <v>26</v>
      </c>
      <c r="F185" s="60">
        <v>27</v>
      </c>
      <c r="G185" s="60">
        <v>28</v>
      </c>
      <c r="H185" s="60">
        <v>29</v>
      </c>
      <c r="I185" s="60">
        <v>30</v>
      </c>
    </row>
    <row r="186" spans="3:9" ht="24" customHeight="1">
      <c r="C186" s="20"/>
      <c r="D186" s="18"/>
      <c r="E186" s="18"/>
      <c r="F186" s="18"/>
      <c r="G186" s="18"/>
      <c r="H186" s="18"/>
      <c r="I186" s="18"/>
    </row>
    <row r="187" spans="3:9" ht="24" customHeight="1">
      <c r="C187" s="59">
        <v>1</v>
      </c>
    </row>
    <row r="188" spans="3:9" ht="24" customHeight="1">
      <c r="C188" s="18"/>
    </row>
    <row r="189" spans="3:9" ht="24" customHeight="1" thickBot="1">
      <c r="C189" s="14"/>
      <c r="D189" s="14"/>
      <c r="E189" s="14"/>
      <c r="F189" s="14"/>
    </row>
    <row r="190" spans="3:9" ht="24" customHeight="1" thickBot="1">
      <c r="C190" s="106" t="s">
        <v>15</v>
      </c>
      <c r="D190" s="107">
        <v>2024</v>
      </c>
      <c r="E190" s="46">
        <v>2026</v>
      </c>
      <c r="F190" s="46"/>
      <c r="G190" s="46"/>
      <c r="H190" s="46"/>
      <c r="I190" s="47"/>
    </row>
    <row r="191" spans="3:9" ht="24" customHeight="1">
      <c r="C191" s="6" t="s">
        <v>1</v>
      </c>
      <c r="D191" s="6" t="s">
        <v>2</v>
      </c>
      <c r="E191" s="6" t="s">
        <v>3</v>
      </c>
      <c r="F191" s="6" t="s">
        <v>4</v>
      </c>
      <c r="G191" s="6" t="s">
        <v>5</v>
      </c>
      <c r="H191" s="6" t="s">
        <v>6</v>
      </c>
      <c r="I191" s="6" t="s">
        <v>7</v>
      </c>
    </row>
    <row r="192" spans="3:9" ht="24" customHeight="1">
      <c r="C192" s="1"/>
      <c r="D192" s="61">
        <v>1</v>
      </c>
      <c r="E192" s="61">
        <v>2</v>
      </c>
      <c r="F192" s="61">
        <v>3</v>
      </c>
      <c r="G192" s="61">
        <v>4</v>
      </c>
      <c r="H192" s="61">
        <v>5</v>
      </c>
      <c r="I192" s="61">
        <v>6</v>
      </c>
    </row>
    <row r="193" spans="3:9" ht="24" customHeight="1">
      <c r="C193" s="1"/>
      <c r="D193" s="9"/>
      <c r="E193" s="9"/>
      <c r="F193" s="10"/>
      <c r="G193" s="10"/>
      <c r="H193" s="9"/>
      <c r="I193" s="9"/>
    </row>
    <row r="194" spans="3:9" ht="24" customHeight="1">
      <c r="C194" s="61">
        <v>7</v>
      </c>
      <c r="D194" s="61">
        <v>8</v>
      </c>
      <c r="E194" s="61">
        <v>9</v>
      </c>
      <c r="F194" s="61">
        <v>10</v>
      </c>
      <c r="G194" s="61">
        <v>11</v>
      </c>
      <c r="H194" s="61">
        <v>12</v>
      </c>
      <c r="I194" s="61">
        <v>13</v>
      </c>
    </row>
    <row r="195" spans="3:9" ht="24" customHeight="1">
      <c r="C195" s="18"/>
      <c r="D195" s="18"/>
      <c r="E195" s="18"/>
      <c r="F195" s="18"/>
      <c r="G195" s="18"/>
      <c r="H195" s="18"/>
      <c r="I195" s="18"/>
    </row>
    <row r="196" spans="3:9" ht="24" customHeight="1">
      <c r="C196" s="61">
        <v>14</v>
      </c>
      <c r="D196" s="61">
        <v>15</v>
      </c>
      <c r="E196" s="61">
        <v>16</v>
      </c>
      <c r="F196" s="61">
        <v>17</v>
      </c>
      <c r="G196" s="61">
        <v>18</v>
      </c>
      <c r="H196" s="61">
        <v>19</v>
      </c>
      <c r="I196" s="61">
        <v>20</v>
      </c>
    </row>
    <row r="197" spans="3:9" ht="24" customHeight="1">
      <c r="C197" s="18"/>
      <c r="D197" s="18"/>
      <c r="E197" s="18"/>
      <c r="F197" s="18"/>
      <c r="G197" s="18"/>
      <c r="H197" s="68" t="s">
        <v>20</v>
      </c>
      <c r="I197" s="68" t="s">
        <v>20</v>
      </c>
    </row>
    <row r="198" spans="3:9" ht="24" customHeight="1">
      <c r="C198" s="61">
        <v>21</v>
      </c>
      <c r="D198" s="61">
        <v>22</v>
      </c>
      <c r="E198" s="61">
        <v>23</v>
      </c>
      <c r="F198" s="61">
        <v>24</v>
      </c>
      <c r="G198" s="61">
        <v>25</v>
      </c>
      <c r="H198" s="61">
        <v>26</v>
      </c>
      <c r="I198" s="61">
        <v>27</v>
      </c>
    </row>
    <row r="199" spans="3:9" ht="24" customHeight="1">
      <c r="C199" s="18"/>
      <c r="D199" s="18"/>
      <c r="E199" s="18"/>
      <c r="F199" s="18"/>
      <c r="G199" s="18"/>
      <c r="H199" s="18"/>
      <c r="I199" s="18"/>
    </row>
    <row r="200" spans="3:9" ht="24" customHeight="1">
      <c r="C200" s="61">
        <v>28</v>
      </c>
      <c r="D200" s="61">
        <v>29</v>
      </c>
      <c r="E200" s="61">
        <v>30</v>
      </c>
    </row>
    <row r="201" spans="3:9" ht="24" customHeight="1">
      <c r="C201" s="18"/>
      <c r="D201" s="18"/>
      <c r="E201" s="9"/>
    </row>
    <row r="202" spans="3:9" ht="24" customHeight="1">
      <c r="C202" s="14"/>
    </row>
    <row r="203" spans="3:9" ht="24" customHeight="1">
      <c r="C203" s="14"/>
    </row>
  </sheetData>
  <mergeCells count="16">
    <mergeCell ref="C3:I3"/>
    <mergeCell ref="D4:H4"/>
    <mergeCell ref="K68:N68"/>
    <mergeCell ref="C190:D190"/>
    <mergeCell ref="C18:D18"/>
    <mergeCell ref="C31:D31"/>
    <mergeCell ref="C45:D45"/>
    <mergeCell ref="C66:D66"/>
    <mergeCell ref="C82:D82"/>
    <mergeCell ref="C162:D162"/>
    <mergeCell ref="C95:D95"/>
    <mergeCell ref="C113:D113"/>
    <mergeCell ref="C129:D129"/>
    <mergeCell ref="C147:D147"/>
    <mergeCell ref="C175:D175"/>
    <mergeCell ref="C5:D5"/>
  </mergeCells>
  <conditionalFormatting sqref="D69:D70 C81:I81 I79 C78:G80 E72:I73 F74:I74 C76:I76 H80">
    <cfRule type="duplicateValues" dxfId="12" priority="59"/>
  </conditionalFormatting>
  <conditionalFormatting sqref="C92">
    <cfRule type="duplicateValues" dxfId="11" priority="54"/>
  </conditionalFormatting>
  <conditionalFormatting sqref="C108">
    <cfRule type="duplicateValues" dxfId="10" priority="50"/>
  </conditionalFormatting>
  <conditionalFormatting sqref="C157">
    <cfRule type="duplicateValues" dxfId="9" priority="37"/>
  </conditionalFormatting>
  <conditionalFormatting sqref="C185">
    <cfRule type="duplicateValues" dxfId="8" priority="8"/>
  </conditionalFormatting>
  <conditionalFormatting sqref="G69">
    <cfRule type="duplicateValues" dxfId="7" priority="7"/>
  </conditionalFormatting>
  <conditionalFormatting sqref="C167:I167 C169:I169 E165:I165 C165 C172:F172 C171:G171 H172:I173">
    <cfRule type="duplicateValues" dxfId="6" priority="60"/>
  </conditionalFormatting>
  <conditionalFormatting sqref="C173:G173">
    <cfRule type="duplicateValues" dxfId="5" priority="6"/>
  </conditionalFormatting>
  <conditionalFormatting sqref="H171:I171">
    <cfRule type="duplicateValues" dxfId="4" priority="5"/>
  </conditionalFormatting>
  <conditionalFormatting sqref="C188">
    <cfRule type="duplicateValues" dxfId="3" priority="4"/>
  </conditionalFormatting>
  <conditionalFormatting sqref="D186:I186">
    <cfRule type="duplicateValues" dxfId="2" priority="3"/>
  </conditionalFormatting>
  <conditionalFormatting sqref="D73">
    <cfRule type="duplicateValues" dxfId="1" priority="2"/>
  </conditionalFormatting>
  <conditionalFormatting sqref="C73">
    <cfRule type="duplicateValues" dxfId="0" priority="1"/>
  </conditionalFormatting>
  <printOptions horizontalCentered="1" verticalCentered="1"/>
  <pageMargins left="0.23622047244094491" right="0.23622047244094491" top="0.19685039370078741" bottom="0.74803149606299213" header="0" footer="0.31496062992125984"/>
  <pageSetup paperSize="9" scale="96" orientation="landscape" r:id="rId1"/>
  <rowBreaks count="12" manualBreakCount="12">
    <brk id="17" max="9" man="1"/>
    <brk id="30" max="9" man="1"/>
    <brk id="44" max="9" man="1"/>
    <brk id="65" max="9" man="1"/>
    <brk id="81" max="9" man="1"/>
    <brk id="94" max="16383" man="1"/>
    <brk id="112" max="9" man="1"/>
    <brk id="128" max="16383" man="1"/>
    <brk id="146" max="9" man="1"/>
    <brk id="161" max="16383" man="1"/>
    <brk id="174" max="9" man="1"/>
    <brk id="18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CALENDARIO</vt:lpstr>
      <vt:lpstr>CALENDARIO!Area_stampa</vt:lpstr>
      <vt:lpstr>CALENDARIO!Titoli_stampa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Filocamo</dc:creator>
  <cp:lastModifiedBy>Segreteria Regionale</cp:lastModifiedBy>
  <cp:lastPrinted>2025-09-04T09:18:22Z</cp:lastPrinted>
  <dcterms:created xsi:type="dcterms:W3CDTF">2021-04-17T11:11:17Z</dcterms:created>
  <dcterms:modified xsi:type="dcterms:W3CDTF">2025-09-17T07:42:56Z</dcterms:modified>
</cp:coreProperties>
</file>